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E:\web_data\koushu\2025-1\"/>
    </mc:Choice>
  </mc:AlternateContent>
  <xr:revisionPtr revIDLastSave="0" documentId="13_ncr:1_{97371A58-CF18-49A2-9D1A-9FCF87BB1100}" xr6:coauthVersionLast="36" xr6:coauthVersionMax="47" xr10:uidLastSave="{00000000-0000-0000-0000-000000000000}"/>
  <bookViews>
    <workbookView xWindow="6828" yWindow="252" windowWidth="21792" windowHeight="14712" xr2:uid="{00000000-000D-0000-FFFF-FFFF00000000}"/>
  </bookViews>
  <sheets>
    <sheet name="MEIBO" sheetId="1" r:id="rId1"/>
  </sheets>
  <definedNames>
    <definedName name="_xlnm.Print_Area" localSheetId="0">MEIBO!$B$4:$K$37</definedName>
  </definedNames>
  <calcPr calcId="191029"/>
</workbook>
</file>

<file path=xl/sharedStrings.xml><?xml version="1.0" encoding="utf-8"?>
<sst xmlns="http://schemas.openxmlformats.org/spreadsheetml/2006/main" count="40" uniqueCount="33">
  <si>
    <t>＃</t>
    <phoneticPr fontId="2"/>
  </si>
  <si>
    <t>学年</t>
    <rPh sb="0" eb="2">
      <t>ガクネン</t>
    </rPh>
    <phoneticPr fontId="2"/>
  </si>
  <si>
    <t>名前</t>
    <rPh sb="0" eb="2">
      <t>ナマエ</t>
    </rPh>
    <phoneticPr fontId="2"/>
  </si>
  <si>
    <t>よみ（全角ひらがな）</t>
    <rPh sb="3" eb="5">
      <t>ゼンカク</t>
    </rPh>
    <phoneticPr fontId="2"/>
  </si>
  <si>
    <t>■ 基本情報</t>
    <rPh sb="2" eb="4">
      <t>キホン</t>
    </rPh>
    <rPh sb="4" eb="6">
      <t>ジョウホウ</t>
    </rPh>
    <phoneticPr fontId="2"/>
  </si>
  <si>
    <t>学校名</t>
    <rPh sb="0" eb="3">
      <t>ガッコウメイ</t>
    </rPh>
    <phoneticPr fontId="2"/>
  </si>
  <si>
    <r>
      <t>↓</t>
    </r>
    <r>
      <rPr>
        <b/>
        <sz val="10"/>
        <color rgb="FFFF0000"/>
        <rFont val="ＭＳ Ｐゴシック"/>
        <family val="3"/>
        <charset val="128"/>
        <scheme val="minor"/>
      </rPr>
      <t>○を1つ</t>
    </r>
    <r>
      <rPr>
        <sz val="10"/>
        <color theme="1"/>
        <rFont val="ＭＳ Ｐゴシック"/>
        <family val="3"/>
        <charset val="128"/>
        <scheme val="minor"/>
      </rPr>
      <t xml:space="preserve"> つける</t>
    </r>
    <phoneticPr fontId="2"/>
  </si>
  <si>
    <t>講座</t>
    <rPh sb="0" eb="2">
      <t>コウザ</t>
    </rPh>
    <phoneticPr fontId="2"/>
  </si>
  <si>
    <t>各講座でそれぞれ分けて名簿をご準備ください。（最大5種類の名簿が必要です）</t>
    <rPh sb="0" eb="1">
      <t>カク</t>
    </rPh>
    <rPh sb="1" eb="3">
      <t>コウザ</t>
    </rPh>
    <rPh sb="8" eb="9">
      <t>ワ</t>
    </rPh>
    <rPh sb="11" eb="13">
      <t>メイボ</t>
    </rPh>
    <rPh sb="15" eb="17">
      <t>ジュンビ</t>
    </rPh>
    <rPh sb="23" eb="25">
      <t>サイダイ</t>
    </rPh>
    <rPh sb="26" eb="28">
      <t>シュルイ</t>
    </rPh>
    <rPh sb="29" eb="31">
      <t>メイボ</t>
    </rPh>
    <rPh sb="32" eb="34">
      <t>ヒツヨウ</t>
    </rPh>
    <phoneticPr fontId="2"/>
  </si>
  <si>
    <t>［午前］ アナ･朗 基礎</t>
    <rPh sb="1" eb="3">
      <t>ゴゼン</t>
    </rPh>
    <rPh sb="8" eb="9">
      <t>アキラ</t>
    </rPh>
    <rPh sb="10" eb="12">
      <t>キソ</t>
    </rPh>
    <phoneticPr fontId="2"/>
  </si>
  <si>
    <t>［午前］ 番組 基礎</t>
    <rPh sb="1" eb="3">
      <t>ゴゼン</t>
    </rPh>
    <rPh sb="5" eb="7">
      <t>バングミ</t>
    </rPh>
    <rPh sb="8" eb="10">
      <t>キソ</t>
    </rPh>
    <phoneticPr fontId="2"/>
  </si>
  <si>
    <t>［午後］ アナウンス</t>
    <rPh sb="1" eb="3">
      <t>ゴゴ</t>
    </rPh>
    <phoneticPr fontId="2"/>
  </si>
  <si>
    <t>［午後］ 朗読</t>
    <rPh sb="1" eb="3">
      <t>ゴゴ</t>
    </rPh>
    <rPh sb="5" eb="7">
      <t>ロウドク</t>
    </rPh>
    <phoneticPr fontId="2"/>
  </si>
  <si>
    <t>［午後］ 番組</t>
    <rPh sb="1" eb="3">
      <t>ゴゴ</t>
    </rPh>
    <rPh sb="5" eb="7">
      <t>バングミ</t>
    </rPh>
    <phoneticPr fontId="2"/>
  </si>
  <si>
    <t>種別</t>
    <rPh sb="0" eb="2">
      <t>シュベツ</t>
    </rPh>
    <phoneticPr fontId="2"/>
  </si>
  <si>
    <t>種別</t>
    <rPh sb="0" eb="2">
      <t>シュベツ</t>
    </rPh>
    <phoneticPr fontId="2"/>
  </si>
  <si>
    <t>お名前</t>
    <rPh sb="1" eb="3">
      <t>ナマエ</t>
    </rPh>
    <phoneticPr fontId="2"/>
  </si>
  <si>
    <t xml:space="preserve"> ドキュメント、ドラマについて、講師の先生から直接アドバイス
 を受けることができます。構成表等の事前提出が必要です。</t>
    <rPh sb="16" eb="18">
      <t>コウシ</t>
    </rPh>
    <rPh sb="19" eb="21">
      <t>センセイ</t>
    </rPh>
    <rPh sb="23" eb="25">
      <t>チョクセツ</t>
    </rPh>
    <rPh sb="33" eb="34">
      <t>ウ</t>
    </rPh>
    <rPh sb="44" eb="47">
      <t>コウセイヒョウ</t>
    </rPh>
    <rPh sb="47" eb="48">
      <t>トウ</t>
    </rPh>
    <rPh sb="49" eb="51">
      <t>ジゼン</t>
    </rPh>
    <rPh sb="51" eb="53">
      <t>テイシュツ</t>
    </rPh>
    <rPh sb="54" eb="56">
      <t>ヒツヨウ</t>
    </rPh>
    <phoneticPr fontId="2"/>
  </si>
  <si>
    <t xml:space="preserve"> 一般的な講習と実技指導を予定しています。実技指導希望者は原稿の事前提出が必要です。</t>
    <rPh sb="1" eb="4">
      <t>イッパンテキ</t>
    </rPh>
    <rPh sb="5" eb="7">
      <t>コウシュウ</t>
    </rPh>
    <rPh sb="8" eb="10">
      <t>ジツギ</t>
    </rPh>
    <rPh sb="10" eb="12">
      <t>シドウ</t>
    </rPh>
    <rPh sb="13" eb="15">
      <t>ヨテイ</t>
    </rPh>
    <rPh sb="21" eb="23">
      <t>ジツギ</t>
    </rPh>
    <rPh sb="23" eb="25">
      <t>シドウ</t>
    </rPh>
    <rPh sb="25" eb="28">
      <t>キボウシャ</t>
    </rPh>
    <rPh sb="29" eb="31">
      <t>ゲンコウ</t>
    </rPh>
    <rPh sb="32" eb="34">
      <t>ジゼン</t>
    </rPh>
    <rPh sb="34" eb="36">
      <t>テイシュツ</t>
    </rPh>
    <rPh sb="37" eb="39">
      <t>ヒツヨウ</t>
    </rPh>
    <phoneticPr fontId="2"/>
  </si>
  <si>
    <t>放送部活動のアナウンサーに必要な基礎技術や心構えを、実習を通して学びます。新入生も大歓迎です。</t>
    <rPh sb="0" eb="2">
      <t>ホウソウ</t>
    </rPh>
    <rPh sb="2" eb="5">
      <t>ブカツドウ</t>
    </rPh>
    <rPh sb="13" eb="15">
      <t>ヒツヨウ</t>
    </rPh>
    <rPh sb="16" eb="18">
      <t>キソ</t>
    </rPh>
    <rPh sb="18" eb="20">
      <t>ギジュツ</t>
    </rPh>
    <rPh sb="21" eb="23">
      <t>ココロガマ</t>
    </rPh>
    <rPh sb="26" eb="28">
      <t>ジッシュウ</t>
    </rPh>
    <rPh sb="29" eb="30">
      <t>トオ</t>
    </rPh>
    <rPh sb="32" eb="33">
      <t>マナ</t>
    </rPh>
    <rPh sb="37" eb="40">
      <t>シンニュウセイ</t>
    </rPh>
    <rPh sb="41" eb="44">
      <t>ダイカンゲイ</t>
    </rPh>
    <phoneticPr fontId="2"/>
  </si>
  <si>
    <t>番組づくりについて、他校部員・顧問との交流・相談の場です。続いて、「コンテスト参加に向けての諸注意Ｂ」を行います。</t>
    <rPh sb="0" eb="2">
      <t>バングミ</t>
    </rPh>
    <rPh sb="10" eb="12">
      <t>タコウ</t>
    </rPh>
    <rPh sb="12" eb="14">
      <t>ブイン</t>
    </rPh>
    <rPh sb="15" eb="17">
      <t>コモン</t>
    </rPh>
    <rPh sb="19" eb="21">
      <t>コウリュウ</t>
    </rPh>
    <rPh sb="22" eb="24">
      <t>ソウダン</t>
    </rPh>
    <rPh sb="25" eb="26">
      <t>バ</t>
    </rPh>
    <rPh sb="29" eb="30">
      <t>ツヅ</t>
    </rPh>
    <rPh sb="39" eb="41">
      <t>サンカ</t>
    </rPh>
    <rPh sb="42" eb="43">
      <t>ム</t>
    </rPh>
    <rPh sb="52" eb="53">
      <t>オコナ</t>
    </rPh>
    <phoneticPr fontId="2"/>
  </si>
  <si>
    <t>アナウンス部門・部門未定の人のため、アナウンスに必要な要素をすべて網羅します。自作原稿の持参をお勧めします。</t>
    <rPh sb="10" eb="12">
      <t>ミテイ</t>
    </rPh>
    <rPh sb="44" eb="46">
      <t>ジサン</t>
    </rPh>
    <phoneticPr fontId="2"/>
  </si>
  <si>
    <t>■ この講座に参加する教員</t>
    <rPh sb="4" eb="6">
      <t>コウザ</t>
    </rPh>
    <rPh sb="7" eb="9">
      <t>サンカ</t>
    </rPh>
    <rPh sb="11" eb="13">
      <t>キョウイン</t>
    </rPh>
    <phoneticPr fontId="2"/>
  </si>
  <si>
    <t>○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</si>
  <si>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</si>
  <si>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</si>
  <si>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</si>
  <si>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</si>
  <si>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r>
      <t xml:space="preserve">■ この講座に参加する生徒   </t>
    </r>
    <r>
      <rPr>
        <sz val="11"/>
        <color theme="1"/>
        <rFont val="ＭＳ Ｐゴシック"/>
        <family val="3"/>
        <charset val="128"/>
        <scheme val="minor"/>
      </rPr>
      <t>(学年に注意！ ４月からの新学年です！）</t>
    </r>
    <rPh sb="4" eb="6">
      <t>コウザ</t>
    </rPh>
    <rPh sb="7" eb="9">
      <t>サンカ</t>
    </rPh>
    <rPh sb="11" eb="13">
      <t>セイト</t>
    </rPh>
    <rPh sb="17" eb="19">
      <t>ガクネン</t>
    </rPh>
    <rPh sb="20" eb="22">
      <t>チュウイ</t>
    </rPh>
    <rPh sb="25" eb="26">
      <t>ガツ</t>
    </rPh>
    <rPh sb="29" eb="32">
      <t>シンガクネン</t>
    </rPh>
    <phoneticPr fontId="2"/>
  </si>
  <si>
    <r>
      <t xml:space="preserve">※ 種別： </t>
    </r>
    <r>
      <rPr>
        <b/>
        <sz val="10"/>
        <color theme="1"/>
        <rFont val="ＭＳ Ｐゴシック"/>
        <family val="3"/>
        <charset val="128"/>
        <scheme val="minor"/>
      </rPr>
      <t>A</t>
    </r>
    <r>
      <rPr>
        <sz val="10"/>
        <color theme="1"/>
        <rFont val="ＭＳ Ｐゴシック"/>
        <family val="2"/>
        <charset val="128"/>
        <scheme val="minor"/>
      </rPr>
      <t>（自校教職員）、</t>
    </r>
    <r>
      <rPr>
        <b/>
        <sz val="10"/>
        <color theme="1"/>
        <rFont val="ＭＳ Ｐゴシック"/>
        <family val="3"/>
        <charset val="128"/>
        <scheme val="minor"/>
      </rPr>
      <t>B</t>
    </r>
    <r>
      <rPr>
        <sz val="10"/>
        <color theme="1"/>
        <rFont val="ＭＳ Ｐゴシック"/>
        <family val="2"/>
        <charset val="128"/>
        <scheme val="minor"/>
      </rPr>
      <t>（自校部活動指導員）、</t>
    </r>
    <r>
      <rPr>
        <b/>
        <sz val="10"/>
        <color theme="1"/>
        <rFont val="ＭＳ Ｐゴシック"/>
        <family val="3"/>
        <charset val="128"/>
        <scheme val="minor"/>
      </rPr>
      <t>C</t>
    </r>
    <r>
      <rPr>
        <sz val="10"/>
        <color theme="1"/>
        <rFont val="ＭＳ Ｐゴシック"/>
        <family val="2"/>
        <charset val="128"/>
        <scheme val="minor"/>
      </rPr>
      <t>（ペア校教職員）、</t>
    </r>
    <r>
      <rPr>
        <b/>
        <sz val="10"/>
        <color theme="1"/>
        <rFont val="ＭＳ Ｐゴシック"/>
        <family val="3"/>
        <charset val="128"/>
        <scheme val="minor"/>
      </rPr>
      <t>D</t>
    </r>
    <r>
      <rPr>
        <sz val="10"/>
        <color theme="1"/>
        <rFont val="ＭＳ Ｐゴシック"/>
        <family val="2"/>
        <charset val="128"/>
        <scheme val="minor"/>
      </rPr>
      <t>（ペア校部活動指導員）を記入してください</t>
    </r>
    <rPh sb="2" eb="4">
      <t>シュベツ</t>
    </rPh>
    <rPh sb="8" eb="10">
      <t>ジコウ</t>
    </rPh>
    <rPh sb="10" eb="13">
      <t>キョウショクイン</t>
    </rPh>
    <rPh sb="17" eb="19">
      <t>ジコウ</t>
    </rPh>
    <rPh sb="19" eb="22">
      <t>ブカツドウ</t>
    </rPh>
    <rPh sb="22" eb="25">
      <t>シドウイン</t>
    </rPh>
    <rPh sb="31" eb="32">
      <t>コウ</t>
    </rPh>
    <rPh sb="32" eb="35">
      <t>キョウショクイン</t>
    </rPh>
    <rPh sb="41" eb="42">
      <t>コウ</t>
    </rPh>
    <rPh sb="42" eb="45">
      <t>ブカツドウ</t>
    </rPh>
    <rPh sb="45" eb="48">
      <t>シドウイン</t>
    </rPh>
    <rPh sb="50" eb="52">
      <t>キニュウ</t>
    </rPh>
    <phoneticPr fontId="2"/>
  </si>
  <si>
    <t>本日参加生徒総数</t>
    <phoneticPr fontId="2"/>
  </si>
  <si>
    <t>※記入しない</t>
    <rPh sb="1" eb="3">
      <t>キニュウ</t>
    </rPh>
    <phoneticPr fontId="2"/>
  </si>
  <si>
    <r>
      <rPr>
        <b/>
        <sz val="12"/>
        <color theme="0"/>
        <rFont val="ＭＳ Ｐゴシック"/>
        <family val="3"/>
        <charset val="128"/>
      </rPr>
      <t>（顧問講習会以外の）講座に参加するには、名簿の提出が必要です。</t>
    </r>
    <r>
      <rPr>
        <b/>
        <sz val="18"/>
        <color theme="0"/>
        <rFont val="ＭＳ Ｐゴシック"/>
        <family val="3"/>
        <charset val="128"/>
      </rPr>
      <t xml:space="preserve">
この参加者名簿を当日受付で提出してください。</t>
    </r>
    <r>
      <rPr>
        <b/>
        <sz val="14"/>
        <color theme="0"/>
        <rFont val="ＭＳ Ｐゴシック"/>
        <family val="3"/>
        <charset val="128"/>
      </rPr>
      <t xml:space="preserve">
</t>
    </r>
    <r>
      <rPr>
        <b/>
        <sz val="6"/>
        <color theme="0"/>
        <rFont val="ＭＳ Ｐゴシック"/>
        <family val="3"/>
        <charset val="128"/>
      </rPr>
      <t xml:space="preserve">
</t>
    </r>
    <r>
      <rPr>
        <sz val="11"/>
        <color theme="0"/>
        <rFont val="ＭＳ Ｐゴシック"/>
        <family val="3"/>
        <charset val="128"/>
      </rPr>
      <t>全部門共通様式です。　入力してから印刷</t>
    </r>
    <r>
      <rPr>
        <sz val="9"/>
        <color theme="0"/>
        <rFont val="ＭＳ Ｐゴシック"/>
        <family val="3"/>
        <charset val="128"/>
      </rPr>
      <t>（おすすめ）</t>
    </r>
    <r>
      <rPr>
        <sz val="11"/>
        <color theme="0"/>
        <rFont val="ＭＳ Ｐゴシック"/>
        <family val="3"/>
        <charset val="128"/>
      </rPr>
      <t xml:space="preserve">／枠だけ印刷して手書き　のどちらでもかまいません。
参加する講座の数だけコピーして名簿をご準備ください。　（最大5種類必要になります。）
フォーマット（行間、セルの幅、フォントサイズ等）は変更しないでください。
</t>
    </r>
    <r>
      <rPr>
        <b/>
        <sz val="11"/>
        <color rgb="FFFFFF00"/>
        <rFont val="ＭＳ Ｐゴシック"/>
        <family val="3"/>
        <charset val="128"/>
      </rPr>
      <t>名簿をお持ちでない場合、当日受付で記入していただきます。</t>
    </r>
    <rPh sb="1" eb="3">
      <t>コモン</t>
    </rPh>
    <rPh sb="3" eb="6">
      <t>コウシュウカイ</t>
    </rPh>
    <rPh sb="6" eb="8">
      <t>イガイ</t>
    </rPh>
    <rPh sb="10" eb="12">
      <t>コウザ</t>
    </rPh>
    <rPh sb="13" eb="15">
      <t>サンカ</t>
    </rPh>
    <rPh sb="20" eb="22">
      <t>メイボ</t>
    </rPh>
    <rPh sb="23" eb="25">
      <t>テイシュツ</t>
    </rPh>
    <rPh sb="26" eb="28">
      <t>ヒツヨウ</t>
    </rPh>
    <rPh sb="34" eb="37">
      <t>サンカシャ</t>
    </rPh>
    <rPh sb="37" eb="39">
      <t>メイボ</t>
    </rPh>
    <rPh sb="40" eb="42">
      <t>トウジツ</t>
    </rPh>
    <rPh sb="42" eb="44">
      <t>ウケツケ</t>
    </rPh>
    <rPh sb="45" eb="47">
      <t>テイシュツ</t>
    </rPh>
    <rPh sb="56" eb="59">
      <t>ゼンブモン</t>
    </rPh>
    <rPh sb="59" eb="61">
      <t>キョウツウ</t>
    </rPh>
    <rPh sb="61" eb="63">
      <t>ヨウシキ</t>
    </rPh>
    <rPh sb="67" eb="69">
      <t>ニュウリョク</t>
    </rPh>
    <rPh sb="73" eb="75">
      <t>インサツ</t>
    </rPh>
    <rPh sb="82" eb="83">
      <t>ワク</t>
    </rPh>
    <rPh sb="85" eb="87">
      <t>インサツ</t>
    </rPh>
    <rPh sb="89" eb="91">
      <t>テガ</t>
    </rPh>
    <rPh sb="107" eb="109">
      <t>サンカ</t>
    </rPh>
    <rPh sb="111" eb="113">
      <t>コウザ</t>
    </rPh>
    <rPh sb="114" eb="115">
      <t>カズ</t>
    </rPh>
    <rPh sb="122" eb="124">
      <t>メイボ</t>
    </rPh>
    <rPh sb="126" eb="128">
      <t>ジュンビ</t>
    </rPh>
    <rPh sb="135" eb="137">
      <t>サイダイ</t>
    </rPh>
    <rPh sb="138" eb="140">
      <t>シュルイ</t>
    </rPh>
    <rPh sb="140" eb="142">
      <t>ヒツヨウ</t>
    </rPh>
    <rPh sb="175" eb="177">
      <t>ヘンコウ</t>
    </rPh>
    <rPh sb="187" eb="189">
      <t>メイボ</t>
    </rPh>
    <rPh sb="191" eb="192">
      <t>モ</t>
    </rPh>
    <rPh sb="196" eb="198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</si>
</sst>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ＭＳ Ｐゴシック"/>
      <family val="2"/>
      <charset val="128"/>
      <scheme val="minor"/>
    </font>
    <font>
      <b/>
      <sz val="14"/>
      <color indexed="4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b/>
      <sz val="22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  <font>
      <b/>
      <sz val="18"/>
      <color theme="0"/>
      <name val="ＭＳ Ｐゴシック"/>
      <family val="3"/>
      <charset val="128"/>
    </font>
    <font>
      <b/>
      <sz val="6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MS UI Gothic"/>
      <family val="3"/>
      <charset val="128"/>
    </font>
    <font>
      <sz val="11"/>
      <color theme="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0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11"/>
      <color rgb="FFFFFF00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12"/>
      <color theme="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theme="0" tint="-0.14999847407452621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ck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ck">
        <color auto="1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double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n">
        <color indexed="64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auto="1"/>
      </bottom>
      <diagonal/>
    </border>
    <border>
      <left style="thin">
        <color indexed="64"/>
      </left>
      <right/>
      <top/>
      <bottom style="thick">
        <color auto="1"/>
      </bottom>
      <diagonal/>
    </border>
    <border>
      <left/>
      <right style="double">
        <color auto="1"/>
      </right>
      <top style="thick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auto="1"/>
      </right>
      <top style="medium">
        <color indexed="64"/>
      </top>
      <bottom style="thin">
        <color indexed="64"/>
      </bottom>
      <diagonal/>
    </border>
    <border>
      <left/>
      <right style="thick">
        <color auto="1"/>
      </right>
      <top style="medium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 style="medium">
        <color indexed="64"/>
      </bottom>
      <diagonal/>
    </border>
    <border>
      <left/>
      <right style="double">
        <color auto="1"/>
      </right>
      <top style="thin">
        <color indexed="64"/>
      </top>
      <bottom style="thick">
        <color auto="1"/>
      </bottom>
      <diagonal/>
    </border>
    <border>
      <left style="dashed">
        <color indexed="64"/>
      </left>
      <right/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dashed">
        <color indexed="64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tted">
        <color auto="1"/>
      </right>
      <top style="thick">
        <color auto="1"/>
      </top>
      <bottom style="medium">
        <color indexed="64"/>
      </bottom>
      <diagonal/>
    </border>
    <border>
      <left style="thin">
        <color auto="1"/>
      </left>
      <right style="dotted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ck">
        <color auto="1"/>
      </bottom>
      <diagonal/>
    </border>
    <border>
      <left style="dotted">
        <color auto="1"/>
      </left>
      <right/>
      <top style="thick">
        <color auto="1"/>
      </top>
      <bottom style="medium">
        <color indexed="64"/>
      </bottom>
      <diagonal/>
    </border>
    <border>
      <left style="dotted">
        <color auto="1"/>
      </left>
      <right/>
      <top style="medium">
        <color indexed="64"/>
      </top>
      <bottom style="thin">
        <color indexed="64"/>
      </bottom>
      <diagonal/>
    </border>
    <border>
      <left style="dotted">
        <color auto="1"/>
      </left>
      <right/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 style="thin">
        <color indexed="64"/>
      </top>
      <bottom style="thick">
        <color auto="1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auto="1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/>
      <top style="thick">
        <color auto="1"/>
      </top>
      <bottom style="medium">
        <color indexed="64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/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10" fillId="0" borderId="0" xfId="0" applyFont="1" applyBorder="1">
      <alignment vertical="center"/>
    </xf>
    <xf numFmtId="0" fontId="0" fillId="0" borderId="0" xfId="0" applyFill="1" applyBorder="1">
      <alignment vertical="center"/>
    </xf>
    <xf numFmtId="0" fontId="9" fillId="0" borderId="0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" fillId="0" borderId="1" xfId="0" applyFont="1" applyBorder="1" applyProtection="1">
      <alignment vertical="center"/>
      <protection locked="0"/>
    </xf>
    <xf numFmtId="0" fontId="3" fillId="0" borderId="2" xfId="0" applyFont="1" applyBorder="1" applyProtection="1">
      <alignment vertical="center"/>
      <protection locked="0"/>
    </xf>
    <xf numFmtId="0" fontId="3" fillId="0" borderId="7" xfId="0" applyFont="1" applyBorder="1" applyProtection="1">
      <alignment vertical="center"/>
      <protection locked="0"/>
    </xf>
    <xf numFmtId="0" fontId="4" fillId="0" borderId="1" xfId="0" applyFont="1" applyBorder="1" applyAlignment="1" applyProtection="1">
      <alignment vertical="center" shrinkToFit="1"/>
      <protection locked="0"/>
    </xf>
    <xf numFmtId="0" fontId="11" fillId="0" borderId="15" xfId="0" applyFont="1" applyFill="1" applyBorder="1" applyAlignment="1" applyProtection="1">
      <alignment vertical="center" shrinkToFit="1"/>
      <protection locked="0"/>
    </xf>
    <xf numFmtId="0" fontId="4" fillId="0" borderId="2" xfId="0" applyFont="1" applyBorder="1" applyAlignment="1" applyProtection="1">
      <alignment vertical="center" shrinkToFit="1"/>
      <protection locked="0"/>
    </xf>
    <xf numFmtId="0" fontId="11" fillId="0" borderId="9" xfId="0" applyFont="1" applyFill="1" applyBorder="1" applyAlignment="1" applyProtection="1">
      <alignment vertical="center" shrinkToFit="1"/>
      <protection locked="0"/>
    </xf>
    <xf numFmtId="0" fontId="4" fillId="0" borderId="7" xfId="0" applyFont="1" applyBorder="1" applyAlignment="1" applyProtection="1">
      <alignment vertical="center" shrinkToFit="1"/>
      <protection locked="0"/>
    </xf>
    <xf numFmtId="0" fontId="11" fillId="0" borderId="18" xfId="0" applyFont="1" applyFill="1" applyBorder="1" applyAlignment="1" applyProtection="1">
      <alignment vertical="center" shrinkToFit="1"/>
      <protection locked="0"/>
    </xf>
    <xf numFmtId="0" fontId="11" fillId="0" borderId="17" xfId="0" applyFont="1" applyBorder="1" applyAlignment="1" applyProtection="1">
      <alignment vertical="center" shrinkToFit="1"/>
      <protection locked="0"/>
    </xf>
    <xf numFmtId="0" fontId="11" fillId="0" borderId="8" xfId="0" applyFont="1" applyBorder="1" applyAlignment="1" applyProtection="1">
      <alignment vertical="center" shrinkToFit="1"/>
      <protection locked="0"/>
    </xf>
    <xf numFmtId="0" fontId="11" fillId="0" borderId="20" xfId="0" applyFont="1" applyBorder="1" applyAlignment="1" applyProtection="1">
      <alignment vertical="center" shrinkToFit="1"/>
      <protection locked="0"/>
    </xf>
    <xf numFmtId="0" fontId="9" fillId="0" borderId="9" xfId="0" applyFont="1" applyBorder="1" applyAlignment="1">
      <alignment vertical="center"/>
    </xf>
    <xf numFmtId="0" fontId="9" fillId="0" borderId="32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horizontal="center" vertical="center"/>
    </xf>
    <xf numFmtId="0" fontId="13" fillId="3" borderId="25" xfId="0" applyFont="1" applyFill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14" xfId="0" applyFont="1" applyBorder="1" applyAlignment="1">
      <alignment vertical="center"/>
    </xf>
    <xf numFmtId="0" fontId="9" fillId="0" borderId="48" xfId="0" applyFont="1" applyFill="1" applyBorder="1" applyAlignment="1">
      <alignment horizontal="center" vertical="center"/>
    </xf>
    <xf numFmtId="0" fontId="3" fillId="0" borderId="49" xfId="0" applyFont="1" applyBorder="1" applyProtection="1">
      <alignment vertical="center"/>
      <protection locked="0"/>
    </xf>
    <xf numFmtId="0" fontId="4" fillId="0" borderId="49" xfId="0" applyFont="1" applyBorder="1" applyAlignment="1" applyProtection="1">
      <alignment vertical="center" shrinkToFit="1"/>
      <protection locked="0"/>
    </xf>
    <xf numFmtId="0" fontId="11" fillId="0" borderId="14" xfId="0" applyFont="1" applyFill="1" applyBorder="1" applyAlignment="1" applyProtection="1">
      <alignment vertical="center" shrinkToFit="1"/>
      <protection locked="0"/>
    </xf>
    <xf numFmtId="0" fontId="9" fillId="0" borderId="50" xfId="0" applyFont="1" applyBorder="1" applyAlignment="1">
      <alignment horizontal="center" vertical="center"/>
    </xf>
    <xf numFmtId="0" fontId="11" fillId="0" borderId="51" xfId="0" applyFont="1" applyBorder="1" applyAlignment="1" applyProtection="1">
      <alignment vertical="center" shrinkToFit="1"/>
      <protection locked="0"/>
    </xf>
    <xf numFmtId="0" fontId="13" fillId="3" borderId="53" xfId="0" applyFont="1" applyFill="1" applyBorder="1" applyAlignment="1">
      <alignment vertical="center"/>
    </xf>
    <xf numFmtId="0" fontId="18" fillId="0" borderId="0" xfId="0" applyFont="1" applyBorder="1">
      <alignment vertical="center"/>
    </xf>
    <xf numFmtId="0" fontId="9" fillId="0" borderId="18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21" fillId="0" borderId="54" xfId="0" applyFont="1" applyBorder="1" applyAlignment="1" applyProtection="1">
      <alignment horizontal="center" vertical="center"/>
      <protection locked="0"/>
    </xf>
    <xf numFmtId="0" fontId="21" fillId="0" borderId="55" xfId="0" applyFont="1" applyBorder="1" applyAlignment="1" applyProtection="1">
      <alignment horizontal="center" vertical="center"/>
      <protection locked="0"/>
    </xf>
    <xf numFmtId="0" fontId="21" fillId="0" borderId="56" xfId="0" applyFont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>
      <alignment horizontal="center" vertical="center"/>
    </xf>
    <xf numFmtId="0" fontId="18" fillId="0" borderId="0" xfId="0" applyFont="1" applyBorder="1" applyAlignment="1">
      <alignment vertical="top"/>
    </xf>
    <xf numFmtId="0" fontId="22" fillId="0" borderId="2" xfId="0" applyFont="1" applyBorder="1" applyAlignment="1" applyProtection="1">
      <alignment horizontal="center" vertical="center"/>
      <protection locked="0"/>
    </xf>
    <xf numFmtId="0" fontId="22" fillId="0" borderId="7" xfId="0" applyFont="1" applyBorder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22" fillId="0" borderId="31" xfId="0" applyFont="1" applyBorder="1" applyAlignment="1" applyProtection="1">
      <alignment horizontal="center" vertical="center"/>
      <protection locked="0"/>
    </xf>
    <xf numFmtId="0" fontId="0" fillId="0" borderId="2" xfId="0" applyBorder="1">
      <alignment vertical="center"/>
    </xf>
    <xf numFmtId="0" fontId="5" fillId="0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20" fillId="0" borderId="47" xfId="0" applyFont="1" applyBorder="1" applyAlignment="1">
      <alignment vertical="center" wrapText="1"/>
    </xf>
    <xf numFmtId="0" fontId="20" fillId="0" borderId="42" xfId="0" applyFont="1" applyBorder="1" applyAlignment="1">
      <alignment vertical="center"/>
    </xf>
    <xf numFmtId="0" fontId="20" fillId="0" borderId="43" xfId="0" applyFont="1" applyBorder="1" applyAlignment="1">
      <alignment vertical="center"/>
    </xf>
    <xf numFmtId="0" fontId="20" fillId="0" borderId="44" xfId="0" applyFont="1" applyBorder="1" applyAlignment="1">
      <alignment vertical="center" wrapText="1"/>
    </xf>
    <xf numFmtId="0" fontId="20" fillId="0" borderId="45" xfId="0" applyFont="1" applyBorder="1" applyAlignment="1">
      <alignment vertical="center"/>
    </xf>
    <xf numFmtId="0" fontId="20" fillId="0" borderId="46" xfId="0" applyFont="1" applyBorder="1" applyAlignment="1">
      <alignment vertical="center"/>
    </xf>
    <xf numFmtId="0" fontId="9" fillId="0" borderId="67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0" fillId="0" borderId="65" xfId="0" applyFont="1" applyBorder="1" applyAlignment="1">
      <alignment horizontal="center" vertical="center" wrapText="1"/>
    </xf>
    <xf numFmtId="0" fontId="9" fillId="0" borderId="66" xfId="0" applyFont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34" xfId="0" applyFont="1" applyFill="1" applyBorder="1" applyAlignment="1">
      <alignment horizontal="center" vertical="center"/>
    </xf>
    <xf numFmtId="0" fontId="13" fillId="3" borderId="36" xfId="0" applyFont="1" applyFill="1" applyBorder="1" applyAlignment="1">
      <alignment horizontal="center" vertical="center"/>
    </xf>
    <xf numFmtId="0" fontId="20" fillId="0" borderId="39" xfId="0" applyFont="1" applyBorder="1" applyAlignment="1">
      <alignment vertical="center" wrapText="1"/>
    </xf>
    <xf numFmtId="0" fontId="20" fillId="0" borderId="28" xfId="0" applyFont="1" applyBorder="1" applyAlignment="1">
      <alignment vertical="center"/>
    </xf>
    <xf numFmtId="0" fontId="20" fillId="0" borderId="10" xfId="0" applyFont="1" applyBorder="1" applyAlignment="1">
      <alignment vertical="center"/>
    </xf>
    <xf numFmtId="0" fontId="20" fillId="0" borderId="64" xfId="0" applyFont="1" applyBorder="1" applyAlignment="1">
      <alignment vertical="center" wrapText="1"/>
    </xf>
    <xf numFmtId="0" fontId="20" fillId="0" borderId="34" xfId="0" applyFont="1" applyBorder="1" applyAlignment="1">
      <alignment vertical="center"/>
    </xf>
    <xf numFmtId="0" fontId="20" fillId="0" borderId="36" xfId="0" applyFont="1" applyBorder="1" applyAlignment="1">
      <alignment vertical="center"/>
    </xf>
    <xf numFmtId="0" fontId="20" fillId="0" borderId="61" xfId="0" applyFont="1" applyBorder="1" applyAlignment="1">
      <alignment vertical="center" wrapText="1"/>
    </xf>
    <xf numFmtId="0" fontId="20" fillId="0" borderId="62" xfId="0" applyFont="1" applyBorder="1" applyAlignment="1">
      <alignment vertical="center"/>
    </xf>
    <xf numFmtId="0" fontId="20" fillId="0" borderId="63" xfId="0" applyFont="1" applyBorder="1" applyAlignment="1">
      <alignment vertical="center"/>
    </xf>
    <xf numFmtId="0" fontId="13" fillId="3" borderId="57" xfId="0" applyFont="1" applyFill="1" applyBorder="1" applyAlignment="1">
      <alignment horizontal="center" vertical="center"/>
    </xf>
    <xf numFmtId="0" fontId="13" fillId="3" borderId="37" xfId="0" applyFont="1" applyFill="1" applyBorder="1" applyAlignment="1">
      <alignment horizontal="center" vertical="center"/>
    </xf>
    <xf numFmtId="0" fontId="4" fillId="0" borderId="58" xfId="0" applyFont="1" applyBorder="1" applyAlignment="1" applyProtection="1">
      <alignment horizontal="left" vertical="center" indent="1"/>
      <protection locked="0"/>
    </xf>
    <xf numFmtId="0" fontId="4" fillId="0" borderId="35" xfId="0" applyFont="1" applyBorder="1" applyAlignment="1" applyProtection="1">
      <alignment horizontal="left" vertical="center" indent="1"/>
      <protection locked="0"/>
    </xf>
    <xf numFmtId="0" fontId="4" fillId="0" borderId="59" xfId="0" applyFont="1" applyBorder="1" applyAlignment="1" applyProtection="1">
      <alignment horizontal="left" vertical="center" indent="1"/>
      <protection locked="0"/>
    </xf>
    <xf numFmtId="0" fontId="4" fillId="0" borderId="52" xfId="0" applyFont="1" applyBorder="1" applyAlignment="1" applyProtection="1">
      <alignment horizontal="left" vertical="center" indent="1"/>
      <protection locked="0"/>
    </xf>
    <xf numFmtId="0" fontId="4" fillId="0" borderId="60" xfId="0" applyFont="1" applyBorder="1" applyAlignment="1" applyProtection="1">
      <alignment horizontal="left" vertical="center" indent="1"/>
      <protection locked="0"/>
    </xf>
    <xf numFmtId="0" fontId="4" fillId="0" borderId="38" xfId="0" applyFont="1" applyBorder="1" applyAlignment="1" applyProtection="1">
      <alignment horizontal="left" vertical="center" indent="1"/>
      <protection locked="0"/>
    </xf>
    <xf numFmtId="0" fontId="4" fillId="0" borderId="36" xfId="0" applyFont="1" applyBorder="1" applyAlignment="1" applyProtection="1">
      <alignment horizontal="left" vertical="center" indent="1"/>
      <protection locked="0"/>
    </xf>
    <xf numFmtId="0" fontId="4" fillId="0" borderId="10" xfId="0" applyFont="1" applyBorder="1" applyAlignment="1" applyProtection="1">
      <alignment horizontal="left" vertical="center" indent="1"/>
      <protection locked="0"/>
    </xf>
    <xf numFmtId="0" fontId="4" fillId="0" borderId="11" xfId="0" applyFont="1" applyBorder="1" applyAlignment="1" applyProtection="1">
      <alignment horizontal="left" vertical="center" indent="1"/>
      <protection locked="0"/>
    </xf>
    <xf numFmtId="0" fontId="13" fillId="3" borderId="3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3" fillId="0" borderId="69" xfId="0" applyFont="1" applyBorder="1" applyProtection="1">
      <alignment vertical="center"/>
      <protection locked="0"/>
    </xf>
    <xf numFmtId="0" fontId="4" fillId="0" borderId="69" xfId="0" applyFont="1" applyBorder="1" applyAlignment="1" applyProtection="1">
      <alignment vertical="center" shrinkToFit="1"/>
      <protection locked="0"/>
    </xf>
    <xf numFmtId="0" fontId="11" fillId="0" borderId="70" xfId="0" applyFont="1" applyFill="1" applyBorder="1" applyAlignment="1" applyProtection="1">
      <alignment vertical="center" shrinkToFit="1"/>
      <protection locked="0"/>
    </xf>
    <xf numFmtId="0" fontId="11" fillId="0" borderId="71" xfId="0" applyFont="1" applyBorder="1" applyAlignment="1" applyProtection="1">
      <alignment vertical="center" shrinkToFit="1"/>
      <protection locked="0"/>
    </xf>
    <xf numFmtId="0" fontId="15" fillId="0" borderId="74" xfId="0" applyFont="1" applyBorder="1" applyAlignment="1" applyProtection="1">
      <alignment horizontal="left" vertical="center" indent="1" shrinkToFit="1"/>
      <protection locked="0"/>
    </xf>
    <xf numFmtId="0" fontId="0" fillId="0" borderId="73" xfId="0" applyBorder="1" applyAlignment="1">
      <alignment horizontal="left" vertical="center" indent="1" shrinkToFit="1"/>
    </xf>
    <xf numFmtId="0" fontId="13" fillId="0" borderId="72" xfId="0" applyFont="1" applyBorder="1" applyAlignment="1" applyProtection="1">
      <alignment horizontal="center" vertical="center" wrapText="1" shrinkToFit="1"/>
      <protection locked="0"/>
    </xf>
    <xf numFmtId="0" fontId="13" fillId="0" borderId="73" xfId="0" applyFont="1" applyBorder="1" applyAlignment="1" applyProtection="1">
      <alignment horizontal="center" vertical="center" shrinkToFit="1"/>
      <protection locked="0"/>
    </xf>
    <xf numFmtId="0" fontId="15" fillId="0" borderId="76" xfId="0" applyFont="1" applyBorder="1" applyAlignment="1" applyProtection="1">
      <alignment horizontal="center" vertical="center" wrapText="1"/>
      <protection locked="0"/>
    </xf>
    <xf numFmtId="0" fontId="24" fillId="0" borderId="75" xfId="0" applyFont="1" applyBorder="1" applyAlignment="1" applyProtection="1">
      <alignment horizontal="center" vertical="top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211016</xdr:colOff>
      <xdr:row>3</xdr:row>
      <xdr:rowOff>29307</xdr:rowOff>
    </xdr:from>
    <xdr:to>
      <xdr:col>9</xdr:col>
      <xdr:colOff>1453662</xdr:colOff>
      <xdr:row>3</xdr:row>
      <xdr:rowOff>228601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7448BC0C-A953-4C58-9B29-D05FC109C500}"/>
            </a:ext>
          </a:extLst>
        </xdr:cNvPr>
        <xdr:cNvSpPr/>
      </xdr:nvSpPr>
      <xdr:spPr>
        <a:xfrm>
          <a:off x="1963616" y="1591407"/>
          <a:ext cx="4397326" cy="199294"/>
        </a:xfrm>
        <a:prstGeom prst="wedgeRectCallout">
          <a:avLst>
            <a:gd name="adj1" fmla="val -5745"/>
            <a:gd name="adj2" fmla="val 111029"/>
          </a:avLst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>
              <a:solidFill>
                <a:schemeClr val="tx1"/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一人で複数の講座に参加しても、</a:t>
          </a:r>
          <a:r>
            <a:rPr kumimoji="1" lang="en-US" altLang="ja-JP" sz="800">
              <a:solidFill>
                <a:schemeClr val="tx1"/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1</a:t>
          </a:r>
          <a:r>
            <a:rPr kumimoji="1" lang="ja-JP" altLang="en-US" sz="800">
              <a:solidFill>
                <a:schemeClr val="tx1"/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人とカウントしてください。</a:t>
          </a:r>
          <a:r>
            <a:rPr kumimoji="1" lang="en-US" altLang="ja-JP" sz="800" b="1">
              <a:solidFill>
                <a:schemeClr val="tx1"/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300</a:t>
          </a:r>
          <a:r>
            <a:rPr kumimoji="1" lang="ja-JP" altLang="en-US" sz="800" b="1">
              <a:solidFill>
                <a:schemeClr val="tx1"/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円</a:t>
          </a:r>
          <a:r>
            <a:rPr kumimoji="1" lang="en-US" altLang="ja-JP" sz="800" b="1">
              <a:solidFill>
                <a:schemeClr val="tx1"/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×</a:t>
          </a:r>
          <a:r>
            <a:rPr kumimoji="1" lang="ja-JP" altLang="en-US" sz="800" b="1">
              <a:solidFill>
                <a:schemeClr val="tx1"/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この人数</a:t>
          </a:r>
          <a:r>
            <a:rPr kumimoji="1" lang="ja-JP" altLang="en-US" sz="800">
              <a:solidFill>
                <a:schemeClr val="tx1"/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で参加費を計算します。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tabSelected="1" zoomScaleNormal="100" zoomScaleSheetLayoutView="100" workbookViewId="0">
      <selection activeCell="E5" sqref="E5:F5"/>
    </sheetView>
  </sheetViews>
  <sheetFormatPr defaultRowHeight="13.2" x14ac:dyDescent="0.2"/>
  <cols>
    <col min="1" max="1" width="0.88671875" customWidth="1"/>
    <col min="2" max="2" width="0.109375" customWidth="1"/>
    <col min="3" max="4" width="4.44140625" customWidth="1"/>
    <col min="5" max="5" width="15.6640625" customWidth="1"/>
    <col min="6" max="6" width="21.44140625" customWidth="1"/>
    <col min="7" max="8" width="4.44140625" customWidth="1"/>
    <col min="9" max="9" width="15.6640625" customWidth="1"/>
    <col min="10" max="10" width="21.44140625" customWidth="1"/>
    <col min="11" max="11" width="0.44140625" customWidth="1"/>
    <col min="15" max="15" width="3.5546875" hidden="1" customWidth="1"/>
    <col min="252" max="252" width="0.88671875" customWidth="1"/>
    <col min="253" max="253" width="1.21875" customWidth="1"/>
    <col min="254" max="254" width="3.109375" customWidth="1"/>
    <col min="255" max="255" width="4.6640625" customWidth="1"/>
    <col min="256" max="256" width="15" customWidth="1"/>
    <col min="257" max="257" width="28.21875" customWidth="1"/>
    <col min="258" max="258" width="5.109375" customWidth="1"/>
    <col min="259" max="262" width="11.44140625" customWidth="1"/>
    <col min="263" max="263" width="29.6640625" customWidth="1"/>
    <col min="264" max="264" width="0.88671875" customWidth="1"/>
    <col min="268" max="269" width="5.109375" customWidth="1"/>
    <col min="508" max="508" width="0.88671875" customWidth="1"/>
    <col min="509" max="509" width="1.21875" customWidth="1"/>
    <col min="510" max="510" width="3.109375" customWidth="1"/>
    <col min="511" max="511" width="4.6640625" customWidth="1"/>
    <col min="512" max="512" width="15" customWidth="1"/>
    <col min="513" max="513" width="28.21875" customWidth="1"/>
    <col min="514" max="514" width="5.109375" customWidth="1"/>
    <col min="515" max="518" width="11.44140625" customWidth="1"/>
    <col min="519" max="519" width="29.6640625" customWidth="1"/>
    <col min="520" max="520" width="0.88671875" customWidth="1"/>
    <col min="524" max="525" width="5.109375" customWidth="1"/>
    <col min="764" max="764" width="0.88671875" customWidth="1"/>
    <col min="765" max="765" width="1.21875" customWidth="1"/>
    <col min="766" max="766" width="3.109375" customWidth="1"/>
    <col min="767" max="767" width="4.6640625" customWidth="1"/>
    <col min="768" max="768" width="15" customWidth="1"/>
    <col min="769" max="769" width="28.21875" customWidth="1"/>
    <col min="770" max="770" width="5.109375" customWidth="1"/>
    <col min="771" max="774" width="11.44140625" customWidth="1"/>
    <col min="775" max="775" width="29.6640625" customWidth="1"/>
    <col min="776" max="776" width="0.88671875" customWidth="1"/>
    <col min="780" max="781" width="5.109375" customWidth="1"/>
    <col min="1020" max="1020" width="0.88671875" customWidth="1"/>
    <col min="1021" max="1021" width="1.21875" customWidth="1"/>
    <col min="1022" max="1022" width="3.109375" customWidth="1"/>
    <col min="1023" max="1023" width="4.6640625" customWidth="1"/>
    <col min="1024" max="1024" width="15" customWidth="1"/>
    <col min="1025" max="1025" width="28.21875" customWidth="1"/>
    <col min="1026" max="1026" width="5.109375" customWidth="1"/>
    <col min="1027" max="1030" width="11.44140625" customWidth="1"/>
    <col min="1031" max="1031" width="29.6640625" customWidth="1"/>
    <col min="1032" max="1032" width="0.88671875" customWidth="1"/>
    <col min="1036" max="1037" width="5.109375" customWidth="1"/>
    <col min="1276" max="1276" width="0.88671875" customWidth="1"/>
    <col min="1277" max="1277" width="1.21875" customWidth="1"/>
    <col min="1278" max="1278" width="3.109375" customWidth="1"/>
    <col min="1279" max="1279" width="4.6640625" customWidth="1"/>
    <col min="1280" max="1280" width="15" customWidth="1"/>
    <col min="1281" max="1281" width="28.21875" customWidth="1"/>
    <col min="1282" max="1282" width="5.109375" customWidth="1"/>
    <col min="1283" max="1286" width="11.44140625" customWidth="1"/>
    <col min="1287" max="1287" width="29.6640625" customWidth="1"/>
    <col min="1288" max="1288" width="0.88671875" customWidth="1"/>
    <col min="1292" max="1293" width="5.109375" customWidth="1"/>
    <col min="1532" max="1532" width="0.88671875" customWidth="1"/>
    <col min="1533" max="1533" width="1.21875" customWidth="1"/>
    <col min="1534" max="1534" width="3.109375" customWidth="1"/>
    <col min="1535" max="1535" width="4.6640625" customWidth="1"/>
    <col min="1536" max="1536" width="15" customWidth="1"/>
    <col min="1537" max="1537" width="28.21875" customWidth="1"/>
    <col min="1538" max="1538" width="5.109375" customWidth="1"/>
    <col min="1539" max="1542" width="11.44140625" customWidth="1"/>
    <col min="1543" max="1543" width="29.6640625" customWidth="1"/>
    <col min="1544" max="1544" width="0.88671875" customWidth="1"/>
    <col min="1548" max="1549" width="5.109375" customWidth="1"/>
    <col min="1788" max="1788" width="0.88671875" customWidth="1"/>
    <col min="1789" max="1789" width="1.21875" customWidth="1"/>
    <col min="1790" max="1790" width="3.109375" customWidth="1"/>
    <col min="1791" max="1791" width="4.6640625" customWidth="1"/>
    <col min="1792" max="1792" width="15" customWidth="1"/>
    <col min="1793" max="1793" width="28.21875" customWidth="1"/>
    <col min="1794" max="1794" width="5.109375" customWidth="1"/>
    <col min="1795" max="1798" width="11.44140625" customWidth="1"/>
    <col min="1799" max="1799" width="29.6640625" customWidth="1"/>
    <col min="1800" max="1800" width="0.88671875" customWidth="1"/>
    <col min="1804" max="1805" width="5.109375" customWidth="1"/>
    <col min="2044" max="2044" width="0.88671875" customWidth="1"/>
    <col min="2045" max="2045" width="1.21875" customWidth="1"/>
    <col min="2046" max="2046" width="3.109375" customWidth="1"/>
    <col min="2047" max="2047" width="4.6640625" customWidth="1"/>
    <col min="2048" max="2048" width="15" customWidth="1"/>
    <col min="2049" max="2049" width="28.21875" customWidth="1"/>
    <col min="2050" max="2050" width="5.109375" customWidth="1"/>
    <col min="2051" max="2054" width="11.44140625" customWidth="1"/>
    <col min="2055" max="2055" width="29.6640625" customWidth="1"/>
    <col min="2056" max="2056" width="0.88671875" customWidth="1"/>
    <col min="2060" max="2061" width="5.109375" customWidth="1"/>
    <col min="2300" max="2300" width="0.88671875" customWidth="1"/>
    <col min="2301" max="2301" width="1.21875" customWidth="1"/>
    <col min="2302" max="2302" width="3.109375" customWidth="1"/>
    <col min="2303" max="2303" width="4.6640625" customWidth="1"/>
    <col min="2304" max="2304" width="15" customWidth="1"/>
    <col min="2305" max="2305" width="28.21875" customWidth="1"/>
    <col min="2306" max="2306" width="5.109375" customWidth="1"/>
    <col min="2307" max="2310" width="11.44140625" customWidth="1"/>
    <col min="2311" max="2311" width="29.6640625" customWidth="1"/>
    <col min="2312" max="2312" width="0.88671875" customWidth="1"/>
    <col min="2316" max="2317" width="5.109375" customWidth="1"/>
    <col min="2556" max="2556" width="0.88671875" customWidth="1"/>
    <col min="2557" max="2557" width="1.21875" customWidth="1"/>
    <col min="2558" max="2558" width="3.109375" customWidth="1"/>
    <col min="2559" max="2559" width="4.6640625" customWidth="1"/>
    <col min="2560" max="2560" width="15" customWidth="1"/>
    <col min="2561" max="2561" width="28.21875" customWidth="1"/>
    <col min="2562" max="2562" width="5.109375" customWidth="1"/>
    <col min="2563" max="2566" width="11.44140625" customWidth="1"/>
    <col min="2567" max="2567" width="29.6640625" customWidth="1"/>
    <col min="2568" max="2568" width="0.88671875" customWidth="1"/>
    <col min="2572" max="2573" width="5.109375" customWidth="1"/>
    <col min="2812" max="2812" width="0.88671875" customWidth="1"/>
    <col min="2813" max="2813" width="1.21875" customWidth="1"/>
    <col min="2814" max="2814" width="3.109375" customWidth="1"/>
    <col min="2815" max="2815" width="4.6640625" customWidth="1"/>
    <col min="2816" max="2816" width="15" customWidth="1"/>
    <col min="2817" max="2817" width="28.21875" customWidth="1"/>
    <col min="2818" max="2818" width="5.109375" customWidth="1"/>
    <col min="2819" max="2822" width="11.44140625" customWidth="1"/>
    <col min="2823" max="2823" width="29.6640625" customWidth="1"/>
    <col min="2824" max="2824" width="0.88671875" customWidth="1"/>
    <col min="2828" max="2829" width="5.109375" customWidth="1"/>
    <col min="3068" max="3068" width="0.88671875" customWidth="1"/>
    <col min="3069" max="3069" width="1.21875" customWidth="1"/>
    <col min="3070" max="3070" width="3.109375" customWidth="1"/>
    <col min="3071" max="3071" width="4.6640625" customWidth="1"/>
    <col min="3072" max="3072" width="15" customWidth="1"/>
    <col min="3073" max="3073" width="28.21875" customWidth="1"/>
    <col min="3074" max="3074" width="5.109375" customWidth="1"/>
    <col min="3075" max="3078" width="11.44140625" customWidth="1"/>
    <col min="3079" max="3079" width="29.6640625" customWidth="1"/>
    <col min="3080" max="3080" width="0.88671875" customWidth="1"/>
    <col min="3084" max="3085" width="5.109375" customWidth="1"/>
    <col min="3324" max="3324" width="0.88671875" customWidth="1"/>
    <col min="3325" max="3325" width="1.21875" customWidth="1"/>
    <col min="3326" max="3326" width="3.109375" customWidth="1"/>
    <col min="3327" max="3327" width="4.6640625" customWidth="1"/>
    <col min="3328" max="3328" width="15" customWidth="1"/>
    <col min="3329" max="3329" width="28.21875" customWidth="1"/>
    <col min="3330" max="3330" width="5.109375" customWidth="1"/>
    <col min="3331" max="3334" width="11.44140625" customWidth="1"/>
    <col min="3335" max="3335" width="29.6640625" customWidth="1"/>
    <col min="3336" max="3336" width="0.88671875" customWidth="1"/>
    <col min="3340" max="3341" width="5.109375" customWidth="1"/>
    <col min="3580" max="3580" width="0.88671875" customWidth="1"/>
    <col min="3581" max="3581" width="1.21875" customWidth="1"/>
    <col min="3582" max="3582" width="3.109375" customWidth="1"/>
    <col min="3583" max="3583" width="4.6640625" customWidth="1"/>
    <col min="3584" max="3584" width="15" customWidth="1"/>
    <col min="3585" max="3585" width="28.21875" customWidth="1"/>
    <col min="3586" max="3586" width="5.109375" customWidth="1"/>
    <col min="3587" max="3590" width="11.44140625" customWidth="1"/>
    <col min="3591" max="3591" width="29.6640625" customWidth="1"/>
    <col min="3592" max="3592" width="0.88671875" customWidth="1"/>
    <col min="3596" max="3597" width="5.109375" customWidth="1"/>
    <col min="3836" max="3836" width="0.88671875" customWidth="1"/>
    <col min="3837" max="3837" width="1.21875" customWidth="1"/>
    <col min="3838" max="3838" width="3.109375" customWidth="1"/>
    <col min="3839" max="3839" width="4.6640625" customWidth="1"/>
    <col min="3840" max="3840" width="15" customWidth="1"/>
    <col min="3841" max="3841" width="28.21875" customWidth="1"/>
    <col min="3842" max="3842" width="5.109375" customWidth="1"/>
    <col min="3843" max="3846" width="11.44140625" customWidth="1"/>
    <col min="3847" max="3847" width="29.6640625" customWidth="1"/>
    <col min="3848" max="3848" width="0.88671875" customWidth="1"/>
    <col min="3852" max="3853" width="5.109375" customWidth="1"/>
    <col min="4092" max="4092" width="0.88671875" customWidth="1"/>
    <col min="4093" max="4093" width="1.21875" customWidth="1"/>
    <col min="4094" max="4094" width="3.109375" customWidth="1"/>
    <col min="4095" max="4095" width="4.6640625" customWidth="1"/>
    <col min="4096" max="4096" width="15" customWidth="1"/>
    <col min="4097" max="4097" width="28.21875" customWidth="1"/>
    <col min="4098" max="4098" width="5.109375" customWidth="1"/>
    <col min="4099" max="4102" width="11.44140625" customWidth="1"/>
    <col min="4103" max="4103" width="29.6640625" customWidth="1"/>
    <col min="4104" max="4104" width="0.88671875" customWidth="1"/>
    <col min="4108" max="4109" width="5.109375" customWidth="1"/>
    <col min="4348" max="4348" width="0.88671875" customWidth="1"/>
    <col min="4349" max="4349" width="1.21875" customWidth="1"/>
    <col min="4350" max="4350" width="3.109375" customWidth="1"/>
    <col min="4351" max="4351" width="4.6640625" customWidth="1"/>
    <col min="4352" max="4352" width="15" customWidth="1"/>
    <col min="4353" max="4353" width="28.21875" customWidth="1"/>
    <col min="4354" max="4354" width="5.109375" customWidth="1"/>
    <col min="4355" max="4358" width="11.44140625" customWidth="1"/>
    <col min="4359" max="4359" width="29.6640625" customWidth="1"/>
    <col min="4360" max="4360" width="0.88671875" customWidth="1"/>
    <col min="4364" max="4365" width="5.109375" customWidth="1"/>
    <col min="4604" max="4604" width="0.88671875" customWidth="1"/>
    <col min="4605" max="4605" width="1.21875" customWidth="1"/>
    <col min="4606" max="4606" width="3.109375" customWidth="1"/>
    <col min="4607" max="4607" width="4.6640625" customWidth="1"/>
    <col min="4608" max="4608" width="15" customWidth="1"/>
    <col min="4609" max="4609" width="28.21875" customWidth="1"/>
    <col min="4610" max="4610" width="5.109375" customWidth="1"/>
    <col min="4611" max="4614" width="11.44140625" customWidth="1"/>
    <col min="4615" max="4615" width="29.6640625" customWidth="1"/>
    <col min="4616" max="4616" width="0.88671875" customWidth="1"/>
    <col min="4620" max="4621" width="5.109375" customWidth="1"/>
    <col min="4860" max="4860" width="0.88671875" customWidth="1"/>
    <col min="4861" max="4861" width="1.21875" customWidth="1"/>
    <col min="4862" max="4862" width="3.109375" customWidth="1"/>
    <col min="4863" max="4863" width="4.6640625" customWidth="1"/>
    <col min="4864" max="4864" width="15" customWidth="1"/>
    <col min="4865" max="4865" width="28.21875" customWidth="1"/>
    <col min="4866" max="4866" width="5.109375" customWidth="1"/>
    <col min="4867" max="4870" width="11.44140625" customWidth="1"/>
    <col min="4871" max="4871" width="29.6640625" customWidth="1"/>
    <col min="4872" max="4872" width="0.88671875" customWidth="1"/>
    <col min="4876" max="4877" width="5.109375" customWidth="1"/>
    <col min="5116" max="5116" width="0.88671875" customWidth="1"/>
    <col min="5117" max="5117" width="1.21875" customWidth="1"/>
    <col min="5118" max="5118" width="3.109375" customWidth="1"/>
    <col min="5119" max="5119" width="4.6640625" customWidth="1"/>
    <col min="5120" max="5120" width="15" customWidth="1"/>
    <col min="5121" max="5121" width="28.21875" customWidth="1"/>
    <col min="5122" max="5122" width="5.109375" customWidth="1"/>
    <col min="5123" max="5126" width="11.44140625" customWidth="1"/>
    <col min="5127" max="5127" width="29.6640625" customWidth="1"/>
    <col min="5128" max="5128" width="0.88671875" customWidth="1"/>
    <col min="5132" max="5133" width="5.109375" customWidth="1"/>
    <col min="5372" max="5372" width="0.88671875" customWidth="1"/>
    <col min="5373" max="5373" width="1.21875" customWidth="1"/>
    <col min="5374" max="5374" width="3.109375" customWidth="1"/>
    <col min="5375" max="5375" width="4.6640625" customWidth="1"/>
    <col min="5376" max="5376" width="15" customWidth="1"/>
    <col min="5377" max="5377" width="28.21875" customWidth="1"/>
    <col min="5378" max="5378" width="5.109375" customWidth="1"/>
    <col min="5379" max="5382" width="11.44140625" customWidth="1"/>
    <col min="5383" max="5383" width="29.6640625" customWidth="1"/>
    <col min="5384" max="5384" width="0.88671875" customWidth="1"/>
    <col min="5388" max="5389" width="5.109375" customWidth="1"/>
    <col min="5628" max="5628" width="0.88671875" customWidth="1"/>
    <col min="5629" max="5629" width="1.21875" customWidth="1"/>
    <col min="5630" max="5630" width="3.109375" customWidth="1"/>
    <col min="5631" max="5631" width="4.6640625" customWidth="1"/>
    <col min="5632" max="5632" width="15" customWidth="1"/>
    <col min="5633" max="5633" width="28.21875" customWidth="1"/>
    <col min="5634" max="5634" width="5.109375" customWidth="1"/>
    <col min="5635" max="5638" width="11.44140625" customWidth="1"/>
    <col min="5639" max="5639" width="29.6640625" customWidth="1"/>
    <col min="5640" max="5640" width="0.88671875" customWidth="1"/>
    <col min="5644" max="5645" width="5.109375" customWidth="1"/>
    <col min="5884" max="5884" width="0.88671875" customWidth="1"/>
    <col min="5885" max="5885" width="1.21875" customWidth="1"/>
    <col min="5886" max="5886" width="3.109375" customWidth="1"/>
    <col min="5887" max="5887" width="4.6640625" customWidth="1"/>
    <col min="5888" max="5888" width="15" customWidth="1"/>
    <col min="5889" max="5889" width="28.21875" customWidth="1"/>
    <col min="5890" max="5890" width="5.109375" customWidth="1"/>
    <col min="5891" max="5894" width="11.44140625" customWidth="1"/>
    <col min="5895" max="5895" width="29.6640625" customWidth="1"/>
    <col min="5896" max="5896" width="0.88671875" customWidth="1"/>
    <col min="5900" max="5901" width="5.109375" customWidth="1"/>
    <col min="6140" max="6140" width="0.88671875" customWidth="1"/>
    <col min="6141" max="6141" width="1.21875" customWidth="1"/>
    <col min="6142" max="6142" width="3.109375" customWidth="1"/>
    <col min="6143" max="6143" width="4.6640625" customWidth="1"/>
    <col min="6144" max="6144" width="15" customWidth="1"/>
    <col min="6145" max="6145" width="28.21875" customWidth="1"/>
    <col min="6146" max="6146" width="5.109375" customWidth="1"/>
    <col min="6147" max="6150" width="11.44140625" customWidth="1"/>
    <col min="6151" max="6151" width="29.6640625" customWidth="1"/>
    <col min="6152" max="6152" width="0.88671875" customWidth="1"/>
    <col min="6156" max="6157" width="5.109375" customWidth="1"/>
    <col min="6396" max="6396" width="0.88671875" customWidth="1"/>
    <col min="6397" max="6397" width="1.21875" customWidth="1"/>
    <col min="6398" max="6398" width="3.109375" customWidth="1"/>
    <col min="6399" max="6399" width="4.6640625" customWidth="1"/>
    <col min="6400" max="6400" width="15" customWidth="1"/>
    <col min="6401" max="6401" width="28.21875" customWidth="1"/>
    <col min="6402" max="6402" width="5.109375" customWidth="1"/>
    <col min="6403" max="6406" width="11.44140625" customWidth="1"/>
    <col min="6407" max="6407" width="29.6640625" customWidth="1"/>
    <col min="6408" max="6408" width="0.88671875" customWidth="1"/>
    <col min="6412" max="6413" width="5.109375" customWidth="1"/>
    <col min="6652" max="6652" width="0.88671875" customWidth="1"/>
    <col min="6653" max="6653" width="1.21875" customWidth="1"/>
    <col min="6654" max="6654" width="3.109375" customWidth="1"/>
    <col min="6655" max="6655" width="4.6640625" customWidth="1"/>
    <col min="6656" max="6656" width="15" customWidth="1"/>
    <col min="6657" max="6657" width="28.21875" customWidth="1"/>
    <col min="6658" max="6658" width="5.109375" customWidth="1"/>
    <col min="6659" max="6662" width="11.44140625" customWidth="1"/>
    <col min="6663" max="6663" width="29.6640625" customWidth="1"/>
    <col min="6664" max="6664" width="0.88671875" customWidth="1"/>
    <col min="6668" max="6669" width="5.109375" customWidth="1"/>
    <col min="6908" max="6908" width="0.88671875" customWidth="1"/>
    <col min="6909" max="6909" width="1.21875" customWidth="1"/>
    <col min="6910" max="6910" width="3.109375" customWidth="1"/>
    <col min="6911" max="6911" width="4.6640625" customWidth="1"/>
    <col min="6912" max="6912" width="15" customWidth="1"/>
    <col min="6913" max="6913" width="28.21875" customWidth="1"/>
    <col min="6914" max="6914" width="5.109375" customWidth="1"/>
    <col min="6915" max="6918" width="11.44140625" customWidth="1"/>
    <col min="6919" max="6919" width="29.6640625" customWidth="1"/>
    <col min="6920" max="6920" width="0.88671875" customWidth="1"/>
    <col min="6924" max="6925" width="5.109375" customWidth="1"/>
    <col min="7164" max="7164" width="0.88671875" customWidth="1"/>
    <col min="7165" max="7165" width="1.21875" customWidth="1"/>
    <col min="7166" max="7166" width="3.109375" customWidth="1"/>
    <col min="7167" max="7167" width="4.6640625" customWidth="1"/>
    <col min="7168" max="7168" width="15" customWidth="1"/>
    <col min="7169" max="7169" width="28.21875" customWidth="1"/>
    <col min="7170" max="7170" width="5.109375" customWidth="1"/>
    <col min="7171" max="7174" width="11.44140625" customWidth="1"/>
    <col min="7175" max="7175" width="29.6640625" customWidth="1"/>
    <col min="7176" max="7176" width="0.88671875" customWidth="1"/>
    <col min="7180" max="7181" width="5.109375" customWidth="1"/>
    <col min="7420" max="7420" width="0.88671875" customWidth="1"/>
    <col min="7421" max="7421" width="1.21875" customWidth="1"/>
    <col min="7422" max="7422" width="3.109375" customWidth="1"/>
    <col min="7423" max="7423" width="4.6640625" customWidth="1"/>
    <col min="7424" max="7424" width="15" customWidth="1"/>
    <col min="7425" max="7425" width="28.21875" customWidth="1"/>
    <col min="7426" max="7426" width="5.109375" customWidth="1"/>
    <col min="7427" max="7430" width="11.44140625" customWidth="1"/>
    <col min="7431" max="7431" width="29.6640625" customWidth="1"/>
    <col min="7432" max="7432" width="0.88671875" customWidth="1"/>
    <col min="7436" max="7437" width="5.109375" customWidth="1"/>
    <col min="7676" max="7676" width="0.88671875" customWidth="1"/>
    <col min="7677" max="7677" width="1.21875" customWidth="1"/>
    <col min="7678" max="7678" width="3.109375" customWidth="1"/>
    <col min="7679" max="7679" width="4.6640625" customWidth="1"/>
    <col min="7680" max="7680" width="15" customWidth="1"/>
    <col min="7681" max="7681" width="28.21875" customWidth="1"/>
    <col min="7682" max="7682" width="5.109375" customWidth="1"/>
    <col min="7683" max="7686" width="11.44140625" customWidth="1"/>
    <col min="7687" max="7687" width="29.6640625" customWidth="1"/>
    <col min="7688" max="7688" width="0.88671875" customWidth="1"/>
    <col min="7692" max="7693" width="5.109375" customWidth="1"/>
    <col min="7932" max="7932" width="0.88671875" customWidth="1"/>
    <col min="7933" max="7933" width="1.21875" customWidth="1"/>
    <col min="7934" max="7934" width="3.109375" customWidth="1"/>
    <col min="7935" max="7935" width="4.6640625" customWidth="1"/>
    <col min="7936" max="7936" width="15" customWidth="1"/>
    <col min="7937" max="7937" width="28.21875" customWidth="1"/>
    <col min="7938" max="7938" width="5.109375" customWidth="1"/>
    <col min="7939" max="7942" width="11.44140625" customWidth="1"/>
    <col min="7943" max="7943" width="29.6640625" customWidth="1"/>
    <col min="7944" max="7944" width="0.88671875" customWidth="1"/>
    <col min="7948" max="7949" width="5.109375" customWidth="1"/>
    <col min="8188" max="8188" width="0.88671875" customWidth="1"/>
    <col min="8189" max="8189" width="1.21875" customWidth="1"/>
    <col min="8190" max="8190" width="3.109375" customWidth="1"/>
    <col min="8191" max="8191" width="4.6640625" customWidth="1"/>
    <col min="8192" max="8192" width="15" customWidth="1"/>
    <col min="8193" max="8193" width="28.21875" customWidth="1"/>
    <col min="8194" max="8194" width="5.109375" customWidth="1"/>
    <col min="8195" max="8198" width="11.44140625" customWidth="1"/>
    <col min="8199" max="8199" width="29.6640625" customWidth="1"/>
    <col min="8200" max="8200" width="0.88671875" customWidth="1"/>
    <col min="8204" max="8205" width="5.109375" customWidth="1"/>
    <col min="8444" max="8444" width="0.88671875" customWidth="1"/>
    <col min="8445" max="8445" width="1.21875" customWidth="1"/>
    <col min="8446" max="8446" width="3.109375" customWidth="1"/>
    <col min="8447" max="8447" width="4.6640625" customWidth="1"/>
    <col min="8448" max="8448" width="15" customWidth="1"/>
    <col min="8449" max="8449" width="28.21875" customWidth="1"/>
    <col min="8450" max="8450" width="5.109375" customWidth="1"/>
    <col min="8451" max="8454" width="11.44140625" customWidth="1"/>
    <col min="8455" max="8455" width="29.6640625" customWidth="1"/>
    <col min="8456" max="8456" width="0.88671875" customWidth="1"/>
    <col min="8460" max="8461" width="5.109375" customWidth="1"/>
    <col min="8700" max="8700" width="0.88671875" customWidth="1"/>
    <col min="8701" max="8701" width="1.21875" customWidth="1"/>
    <col min="8702" max="8702" width="3.109375" customWidth="1"/>
    <col min="8703" max="8703" width="4.6640625" customWidth="1"/>
    <col min="8704" max="8704" width="15" customWidth="1"/>
    <col min="8705" max="8705" width="28.21875" customWidth="1"/>
    <col min="8706" max="8706" width="5.109375" customWidth="1"/>
    <col min="8707" max="8710" width="11.44140625" customWidth="1"/>
    <col min="8711" max="8711" width="29.6640625" customWidth="1"/>
    <col min="8712" max="8712" width="0.88671875" customWidth="1"/>
    <col min="8716" max="8717" width="5.109375" customWidth="1"/>
    <col min="8956" max="8956" width="0.88671875" customWidth="1"/>
    <col min="8957" max="8957" width="1.21875" customWidth="1"/>
    <col min="8958" max="8958" width="3.109375" customWidth="1"/>
    <col min="8959" max="8959" width="4.6640625" customWidth="1"/>
    <col min="8960" max="8960" width="15" customWidth="1"/>
    <col min="8961" max="8961" width="28.21875" customWidth="1"/>
    <col min="8962" max="8962" width="5.109375" customWidth="1"/>
    <col min="8963" max="8966" width="11.44140625" customWidth="1"/>
    <col min="8967" max="8967" width="29.6640625" customWidth="1"/>
    <col min="8968" max="8968" width="0.88671875" customWidth="1"/>
    <col min="8972" max="8973" width="5.109375" customWidth="1"/>
    <col min="9212" max="9212" width="0.88671875" customWidth="1"/>
    <col min="9213" max="9213" width="1.21875" customWidth="1"/>
    <col min="9214" max="9214" width="3.109375" customWidth="1"/>
    <col min="9215" max="9215" width="4.6640625" customWidth="1"/>
    <col min="9216" max="9216" width="15" customWidth="1"/>
    <col min="9217" max="9217" width="28.21875" customWidth="1"/>
    <col min="9218" max="9218" width="5.109375" customWidth="1"/>
    <col min="9219" max="9222" width="11.44140625" customWidth="1"/>
    <col min="9223" max="9223" width="29.6640625" customWidth="1"/>
    <col min="9224" max="9224" width="0.88671875" customWidth="1"/>
    <col min="9228" max="9229" width="5.109375" customWidth="1"/>
    <col min="9468" max="9468" width="0.88671875" customWidth="1"/>
    <col min="9469" max="9469" width="1.21875" customWidth="1"/>
    <col min="9470" max="9470" width="3.109375" customWidth="1"/>
    <col min="9471" max="9471" width="4.6640625" customWidth="1"/>
    <col min="9472" max="9472" width="15" customWidth="1"/>
    <col min="9473" max="9473" width="28.21875" customWidth="1"/>
    <col min="9474" max="9474" width="5.109375" customWidth="1"/>
    <col min="9475" max="9478" width="11.44140625" customWidth="1"/>
    <col min="9479" max="9479" width="29.6640625" customWidth="1"/>
    <col min="9480" max="9480" width="0.88671875" customWidth="1"/>
    <col min="9484" max="9485" width="5.109375" customWidth="1"/>
    <col min="9724" max="9724" width="0.88671875" customWidth="1"/>
    <col min="9725" max="9725" width="1.21875" customWidth="1"/>
    <col min="9726" max="9726" width="3.109375" customWidth="1"/>
    <col min="9727" max="9727" width="4.6640625" customWidth="1"/>
    <col min="9728" max="9728" width="15" customWidth="1"/>
    <col min="9729" max="9729" width="28.21875" customWidth="1"/>
    <col min="9730" max="9730" width="5.109375" customWidth="1"/>
    <col min="9731" max="9734" width="11.44140625" customWidth="1"/>
    <col min="9735" max="9735" width="29.6640625" customWidth="1"/>
    <col min="9736" max="9736" width="0.88671875" customWidth="1"/>
    <col min="9740" max="9741" width="5.109375" customWidth="1"/>
    <col min="9980" max="9980" width="0.88671875" customWidth="1"/>
    <col min="9981" max="9981" width="1.21875" customWidth="1"/>
    <col min="9982" max="9982" width="3.109375" customWidth="1"/>
    <col min="9983" max="9983" width="4.6640625" customWidth="1"/>
    <col min="9984" max="9984" width="15" customWidth="1"/>
    <col min="9985" max="9985" width="28.21875" customWidth="1"/>
    <col min="9986" max="9986" width="5.109375" customWidth="1"/>
    <col min="9987" max="9990" width="11.44140625" customWidth="1"/>
    <col min="9991" max="9991" width="29.6640625" customWidth="1"/>
    <col min="9992" max="9992" width="0.88671875" customWidth="1"/>
    <col min="9996" max="9997" width="5.109375" customWidth="1"/>
    <col min="10236" max="10236" width="0.88671875" customWidth="1"/>
    <col min="10237" max="10237" width="1.21875" customWidth="1"/>
    <col min="10238" max="10238" width="3.109375" customWidth="1"/>
    <col min="10239" max="10239" width="4.6640625" customWidth="1"/>
    <col min="10240" max="10240" width="15" customWidth="1"/>
    <col min="10241" max="10241" width="28.21875" customWidth="1"/>
    <col min="10242" max="10242" width="5.109375" customWidth="1"/>
    <col min="10243" max="10246" width="11.44140625" customWidth="1"/>
    <col min="10247" max="10247" width="29.6640625" customWidth="1"/>
    <col min="10248" max="10248" width="0.88671875" customWidth="1"/>
    <col min="10252" max="10253" width="5.109375" customWidth="1"/>
    <col min="10492" max="10492" width="0.88671875" customWidth="1"/>
    <col min="10493" max="10493" width="1.21875" customWidth="1"/>
    <col min="10494" max="10494" width="3.109375" customWidth="1"/>
    <col min="10495" max="10495" width="4.6640625" customWidth="1"/>
    <col min="10496" max="10496" width="15" customWidth="1"/>
    <col min="10497" max="10497" width="28.21875" customWidth="1"/>
    <col min="10498" max="10498" width="5.109375" customWidth="1"/>
    <col min="10499" max="10502" width="11.44140625" customWidth="1"/>
    <col min="10503" max="10503" width="29.6640625" customWidth="1"/>
    <col min="10504" max="10504" width="0.88671875" customWidth="1"/>
    <col min="10508" max="10509" width="5.109375" customWidth="1"/>
    <col min="10748" max="10748" width="0.88671875" customWidth="1"/>
    <col min="10749" max="10749" width="1.21875" customWidth="1"/>
    <col min="10750" max="10750" width="3.109375" customWidth="1"/>
    <col min="10751" max="10751" width="4.6640625" customWidth="1"/>
    <col min="10752" max="10752" width="15" customWidth="1"/>
    <col min="10753" max="10753" width="28.21875" customWidth="1"/>
    <col min="10754" max="10754" width="5.109375" customWidth="1"/>
    <col min="10755" max="10758" width="11.44140625" customWidth="1"/>
    <col min="10759" max="10759" width="29.6640625" customWidth="1"/>
    <col min="10760" max="10760" width="0.88671875" customWidth="1"/>
    <col min="10764" max="10765" width="5.109375" customWidth="1"/>
    <col min="11004" max="11004" width="0.88671875" customWidth="1"/>
    <col min="11005" max="11005" width="1.21875" customWidth="1"/>
    <col min="11006" max="11006" width="3.109375" customWidth="1"/>
    <col min="11007" max="11007" width="4.6640625" customWidth="1"/>
    <col min="11008" max="11008" width="15" customWidth="1"/>
    <col min="11009" max="11009" width="28.21875" customWidth="1"/>
    <col min="11010" max="11010" width="5.109375" customWidth="1"/>
    <col min="11011" max="11014" width="11.44140625" customWidth="1"/>
    <col min="11015" max="11015" width="29.6640625" customWidth="1"/>
    <col min="11016" max="11016" width="0.88671875" customWidth="1"/>
    <col min="11020" max="11021" width="5.109375" customWidth="1"/>
    <col min="11260" max="11260" width="0.88671875" customWidth="1"/>
    <col min="11261" max="11261" width="1.21875" customWidth="1"/>
    <col min="11262" max="11262" width="3.109375" customWidth="1"/>
    <col min="11263" max="11263" width="4.6640625" customWidth="1"/>
    <col min="11264" max="11264" width="15" customWidth="1"/>
    <col min="11265" max="11265" width="28.21875" customWidth="1"/>
    <col min="11266" max="11266" width="5.109375" customWidth="1"/>
    <col min="11267" max="11270" width="11.44140625" customWidth="1"/>
    <col min="11271" max="11271" width="29.6640625" customWidth="1"/>
    <col min="11272" max="11272" width="0.88671875" customWidth="1"/>
    <col min="11276" max="11277" width="5.109375" customWidth="1"/>
    <col min="11516" max="11516" width="0.88671875" customWidth="1"/>
    <col min="11517" max="11517" width="1.21875" customWidth="1"/>
    <col min="11518" max="11518" width="3.109375" customWidth="1"/>
    <col min="11519" max="11519" width="4.6640625" customWidth="1"/>
    <col min="11520" max="11520" width="15" customWidth="1"/>
    <col min="11521" max="11521" width="28.21875" customWidth="1"/>
    <col min="11522" max="11522" width="5.109375" customWidth="1"/>
    <col min="11523" max="11526" width="11.44140625" customWidth="1"/>
    <col min="11527" max="11527" width="29.6640625" customWidth="1"/>
    <col min="11528" max="11528" width="0.88671875" customWidth="1"/>
    <col min="11532" max="11533" width="5.109375" customWidth="1"/>
    <col min="11772" max="11772" width="0.88671875" customWidth="1"/>
    <col min="11773" max="11773" width="1.21875" customWidth="1"/>
    <col min="11774" max="11774" width="3.109375" customWidth="1"/>
    <col min="11775" max="11775" width="4.6640625" customWidth="1"/>
    <col min="11776" max="11776" width="15" customWidth="1"/>
    <col min="11777" max="11777" width="28.21875" customWidth="1"/>
    <col min="11778" max="11778" width="5.109375" customWidth="1"/>
    <col min="11779" max="11782" width="11.44140625" customWidth="1"/>
    <col min="11783" max="11783" width="29.6640625" customWidth="1"/>
    <col min="11784" max="11784" width="0.88671875" customWidth="1"/>
    <col min="11788" max="11789" width="5.109375" customWidth="1"/>
    <col min="12028" max="12028" width="0.88671875" customWidth="1"/>
    <col min="12029" max="12029" width="1.21875" customWidth="1"/>
    <col min="12030" max="12030" width="3.109375" customWidth="1"/>
    <col min="12031" max="12031" width="4.6640625" customWidth="1"/>
    <col min="12032" max="12032" width="15" customWidth="1"/>
    <col min="12033" max="12033" width="28.21875" customWidth="1"/>
    <col min="12034" max="12034" width="5.109375" customWidth="1"/>
    <col min="12035" max="12038" width="11.44140625" customWidth="1"/>
    <col min="12039" max="12039" width="29.6640625" customWidth="1"/>
    <col min="12040" max="12040" width="0.88671875" customWidth="1"/>
    <col min="12044" max="12045" width="5.109375" customWidth="1"/>
    <col min="12284" max="12284" width="0.88671875" customWidth="1"/>
    <col min="12285" max="12285" width="1.21875" customWidth="1"/>
    <col min="12286" max="12286" width="3.109375" customWidth="1"/>
    <col min="12287" max="12287" width="4.6640625" customWidth="1"/>
    <col min="12288" max="12288" width="15" customWidth="1"/>
    <col min="12289" max="12289" width="28.21875" customWidth="1"/>
    <col min="12290" max="12290" width="5.109375" customWidth="1"/>
    <col min="12291" max="12294" width="11.44140625" customWidth="1"/>
    <col min="12295" max="12295" width="29.6640625" customWidth="1"/>
    <col min="12296" max="12296" width="0.88671875" customWidth="1"/>
    <col min="12300" max="12301" width="5.109375" customWidth="1"/>
    <col min="12540" max="12540" width="0.88671875" customWidth="1"/>
    <col min="12541" max="12541" width="1.21875" customWidth="1"/>
    <col min="12542" max="12542" width="3.109375" customWidth="1"/>
    <col min="12543" max="12543" width="4.6640625" customWidth="1"/>
    <col min="12544" max="12544" width="15" customWidth="1"/>
    <col min="12545" max="12545" width="28.21875" customWidth="1"/>
    <col min="12546" max="12546" width="5.109375" customWidth="1"/>
    <col min="12547" max="12550" width="11.44140625" customWidth="1"/>
    <col min="12551" max="12551" width="29.6640625" customWidth="1"/>
    <col min="12552" max="12552" width="0.88671875" customWidth="1"/>
    <col min="12556" max="12557" width="5.109375" customWidth="1"/>
    <col min="12796" max="12796" width="0.88671875" customWidth="1"/>
    <col min="12797" max="12797" width="1.21875" customWidth="1"/>
    <col min="12798" max="12798" width="3.109375" customWidth="1"/>
    <col min="12799" max="12799" width="4.6640625" customWidth="1"/>
    <col min="12800" max="12800" width="15" customWidth="1"/>
    <col min="12801" max="12801" width="28.21875" customWidth="1"/>
    <col min="12802" max="12802" width="5.109375" customWidth="1"/>
    <col min="12803" max="12806" width="11.44140625" customWidth="1"/>
    <col min="12807" max="12807" width="29.6640625" customWidth="1"/>
    <col min="12808" max="12808" width="0.88671875" customWidth="1"/>
    <col min="12812" max="12813" width="5.109375" customWidth="1"/>
    <col min="13052" max="13052" width="0.88671875" customWidth="1"/>
    <col min="13053" max="13053" width="1.21875" customWidth="1"/>
    <col min="13054" max="13054" width="3.109375" customWidth="1"/>
    <col min="13055" max="13055" width="4.6640625" customWidth="1"/>
    <col min="13056" max="13056" width="15" customWidth="1"/>
    <col min="13057" max="13057" width="28.21875" customWidth="1"/>
    <col min="13058" max="13058" width="5.109375" customWidth="1"/>
    <col min="13059" max="13062" width="11.44140625" customWidth="1"/>
    <col min="13063" max="13063" width="29.6640625" customWidth="1"/>
    <col min="13064" max="13064" width="0.88671875" customWidth="1"/>
    <col min="13068" max="13069" width="5.109375" customWidth="1"/>
    <col min="13308" max="13308" width="0.88671875" customWidth="1"/>
    <col min="13309" max="13309" width="1.21875" customWidth="1"/>
    <col min="13310" max="13310" width="3.109375" customWidth="1"/>
    <col min="13311" max="13311" width="4.6640625" customWidth="1"/>
    <col min="13312" max="13312" width="15" customWidth="1"/>
    <col min="13313" max="13313" width="28.21875" customWidth="1"/>
    <col min="13314" max="13314" width="5.109375" customWidth="1"/>
    <col min="13315" max="13318" width="11.44140625" customWidth="1"/>
    <col min="13319" max="13319" width="29.6640625" customWidth="1"/>
    <col min="13320" max="13320" width="0.88671875" customWidth="1"/>
    <col min="13324" max="13325" width="5.109375" customWidth="1"/>
    <col min="13564" max="13564" width="0.88671875" customWidth="1"/>
    <col min="13565" max="13565" width="1.21875" customWidth="1"/>
    <col min="13566" max="13566" width="3.109375" customWidth="1"/>
    <col min="13567" max="13567" width="4.6640625" customWidth="1"/>
    <col min="13568" max="13568" width="15" customWidth="1"/>
    <col min="13569" max="13569" width="28.21875" customWidth="1"/>
    <col min="13570" max="13570" width="5.109375" customWidth="1"/>
    <col min="13571" max="13574" width="11.44140625" customWidth="1"/>
    <col min="13575" max="13575" width="29.6640625" customWidth="1"/>
    <col min="13576" max="13576" width="0.88671875" customWidth="1"/>
    <col min="13580" max="13581" width="5.109375" customWidth="1"/>
    <col min="13820" max="13820" width="0.88671875" customWidth="1"/>
    <col min="13821" max="13821" width="1.21875" customWidth="1"/>
    <col min="13822" max="13822" width="3.109375" customWidth="1"/>
    <col min="13823" max="13823" width="4.6640625" customWidth="1"/>
    <col min="13824" max="13824" width="15" customWidth="1"/>
    <col min="13825" max="13825" width="28.21875" customWidth="1"/>
    <col min="13826" max="13826" width="5.109375" customWidth="1"/>
    <col min="13827" max="13830" width="11.44140625" customWidth="1"/>
    <col min="13831" max="13831" width="29.6640625" customWidth="1"/>
    <col min="13832" max="13832" width="0.88671875" customWidth="1"/>
    <col min="13836" max="13837" width="5.109375" customWidth="1"/>
    <col min="14076" max="14076" width="0.88671875" customWidth="1"/>
    <col min="14077" max="14077" width="1.21875" customWidth="1"/>
    <col min="14078" max="14078" width="3.109375" customWidth="1"/>
    <col min="14079" max="14079" width="4.6640625" customWidth="1"/>
    <col min="14080" max="14080" width="15" customWidth="1"/>
    <col min="14081" max="14081" width="28.21875" customWidth="1"/>
    <col min="14082" max="14082" width="5.109375" customWidth="1"/>
    <col min="14083" max="14086" width="11.44140625" customWidth="1"/>
    <col min="14087" max="14087" width="29.6640625" customWidth="1"/>
    <col min="14088" max="14088" width="0.88671875" customWidth="1"/>
    <col min="14092" max="14093" width="5.109375" customWidth="1"/>
    <col min="14332" max="14332" width="0.88671875" customWidth="1"/>
    <col min="14333" max="14333" width="1.21875" customWidth="1"/>
    <col min="14334" max="14334" width="3.109375" customWidth="1"/>
    <col min="14335" max="14335" width="4.6640625" customWidth="1"/>
    <col min="14336" max="14336" width="15" customWidth="1"/>
    <col min="14337" max="14337" width="28.21875" customWidth="1"/>
    <col min="14338" max="14338" width="5.109375" customWidth="1"/>
    <col min="14339" max="14342" width="11.44140625" customWidth="1"/>
    <col min="14343" max="14343" width="29.6640625" customWidth="1"/>
    <col min="14344" max="14344" width="0.88671875" customWidth="1"/>
    <col min="14348" max="14349" width="5.109375" customWidth="1"/>
    <col min="14588" max="14588" width="0.88671875" customWidth="1"/>
    <col min="14589" max="14589" width="1.21875" customWidth="1"/>
    <col min="14590" max="14590" width="3.109375" customWidth="1"/>
    <col min="14591" max="14591" width="4.6640625" customWidth="1"/>
    <col min="14592" max="14592" width="15" customWidth="1"/>
    <col min="14593" max="14593" width="28.21875" customWidth="1"/>
    <col min="14594" max="14594" width="5.109375" customWidth="1"/>
    <col min="14595" max="14598" width="11.44140625" customWidth="1"/>
    <col min="14599" max="14599" width="29.6640625" customWidth="1"/>
    <col min="14600" max="14600" width="0.88671875" customWidth="1"/>
    <col min="14604" max="14605" width="5.109375" customWidth="1"/>
    <col min="14844" max="14844" width="0.88671875" customWidth="1"/>
    <col min="14845" max="14845" width="1.21875" customWidth="1"/>
    <col min="14846" max="14846" width="3.109375" customWidth="1"/>
    <col min="14847" max="14847" width="4.6640625" customWidth="1"/>
    <col min="14848" max="14848" width="15" customWidth="1"/>
    <col min="14849" max="14849" width="28.21875" customWidth="1"/>
    <col min="14850" max="14850" width="5.109375" customWidth="1"/>
    <col min="14851" max="14854" width="11.44140625" customWidth="1"/>
    <col min="14855" max="14855" width="29.6640625" customWidth="1"/>
    <col min="14856" max="14856" width="0.88671875" customWidth="1"/>
    <col min="14860" max="14861" width="5.109375" customWidth="1"/>
    <col min="15100" max="15100" width="0.88671875" customWidth="1"/>
    <col min="15101" max="15101" width="1.21875" customWidth="1"/>
    <col min="15102" max="15102" width="3.109375" customWidth="1"/>
    <col min="15103" max="15103" width="4.6640625" customWidth="1"/>
    <col min="15104" max="15104" width="15" customWidth="1"/>
    <col min="15105" max="15105" width="28.21875" customWidth="1"/>
    <col min="15106" max="15106" width="5.109375" customWidth="1"/>
    <col min="15107" max="15110" width="11.44140625" customWidth="1"/>
    <col min="15111" max="15111" width="29.6640625" customWidth="1"/>
    <col min="15112" max="15112" width="0.88671875" customWidth="1"/>
    <col min="15116" max="15117" width="5.109375" customWidth="1"/>
    <col min="15356" max="15356" width="0.88671875" customWidth="1"/>
    <col min="15357" max="15357" width="1.21875" customWidth="1"/>
    <col min="15358" max="15358" width="3.109375" customWidth="1"/>
    <col min="15359" max="15359" width="4.6640625" customWidth="1"/>
    <col min="15360" max="15360" width="15" customWidth="1"/>
    <col min="15361" max="15361" width="28.21875" customWidth="1"/>
    <col min="15362" max="15362" width="5.109375" customWidth="1"/>
    <col min="15363" max="15366" width="11.44140625" customWidth="1"/>
    <col min="15367" max="15367" width="29.6640625" customWidth="1"/>
    <col min="15368" max="15368" width="0.88671875" customWidth="1"/>
    <col min="15372" max="15373" width="5.109375" customWidth="1"/>
    <col min="15612" max="15612" width="0.88671875" customWidth="1"/>
    <col min="15613" max="15613" width="1.21875" customWidth="1"/>
    <col min="15614" max="15614" width="3.109375" customWidth="1"/>
    <col min="15615" max="15615" width="4.6640625" customWidth="1"/>
    <col min="15616" max="15616" width="15" customWidth="1"/>
    <col min="15617" max="15617" width="28.21875" customWidth="1"/>
    <col min="15618" max="15618" width="5.109375" customWidth="1"/>
    <col min="15619" max="15622" width="11.44140625" customWidth="1"/>
    <col min="15623" max="15623" width="29.6640625" customWidth="1"/>
    <col min="15624" max="15624" width="0.88671875" customWidth="1"/>
    <col min="15628" max="15629" width="5.109375" customWidth="1"/>
    <col min="15868" max="15868" width="0.88671875" customWidth="1"/>
    <col min="15869" max="15869" width="1.21875" customWidth="1"/>
    <col min="15870" max="15870" width="3.109375" customWidth="1"/>
    <col min="15871" max="15871" width="4.6640625" customWidth="1"/>
    <col min="15872" max="15872" width="15" customWidth="1"/>
    <col min="15873" max="15873" width="28.21875" customWidth="1"/>
    <col min="15874" max="15874" width="5.109375" customWidth="1"/>
    <col min="15875" max="15878" width="11.44140625" customWidth="1"/>
    <col min="15879" max="15879" width="29.6640625" customWidth="1"/>
    <col min="15880" max="15880" width="0.88671875" customWidth="1"/>
    <col min="15884" max="15885" width="5.109375" customWidth="1"/>
    <col min="16124" max="16124" width="0.88671875" customWidth="1"/>
    <col min="16125" max="16125" width="1.21875" customWidth="1"/>
    <col min="16126" max="16126" width="3.109375" customWidth="1"/>
    <col min="16127" max="16127" width="4.6640625" customWidth="1"/>
    <col min="16128" max="16128" width="15" customWidth="1"/>
    <col min="16129" max="16129" width="28.21875" customWidth="1"/>
    <col min="16130" max="16130" width="5.109375" customWidth="1"/>
    <col min="16131" max="16134" width="11.44140625" customWidth="1"/>
    <col min="16135" max="16135" width="29.6640625" customWidth="1"/>
    <col min="16136" max="16136" width="0.88671875" customWidth="1"/>
    <col min="16140" max="16141" width="5.109375" customWidth="1"/>
  </cols>
  <sheetData>
    <row r="1" spans="1:15" ht="5.4" customHeight="1" x14ac:dyDescent="0.2">
      <c r="A1" s="2"/>
      <c r="B1" s="3"/>
      <c r="C1" s="62"/>
      <c r="D1" s="62"/>
      <c r="E1" s="62"/>
      <c r="F1" s="62"/>
      <c r="G1" s="62"/>
      <c r="H1" s="62"/>
      <c r="I1" s="62"/>
      <c r="J1" s="62"/>
      <c r="K1" s="3"/>
      <c r="L1" s="2"/>
    </row>
    <row r="2" spans="1:15" ht="111" customHeight="1" x14ac:dyDescent="0.2">
      <c r="B2" s="3"/>
      <c r="C2" s="63" t="s">
        <v>32</v>
      </c>
      <c r="D2" s="64"/>
      <c r="E2" s="64"/>
      <c r="F2" s="64"/>
      <c r="G2" s="64"/>
      <c r="H2" s="64"/>
      <c r="I2" s="64"/>
      <c r="J2" s="64"/>
      <c r="K2" s="3"/>
    </row>
    <row r="3" spans="1:15" ht="6.6" customHeight="1" x14ac:dyDescent="0.2">
      <c r="C3" s="1"/>
      <c r="D3" s="1"/>
      <c r="E3" s="1"/>
      <c r="F3" s="1"/>
      <c r="G3" s="1"/>
      <c r="H3" s="1"/>
      <c r="I3" s="1"/>
      <c r="J3" s="1"/>
    </row>
    <row r="4" spans="1:15" ht="22.8" customHeight="1" thickBot="1" x14ac:dyDescent="0.25">
      <c r="C4" s="4" t="s">
        <v>4</v>
      </c>
      <c r="D4" s="1"/>
      <c r="E4" s="1"/>
      <c r="F4" s="1"/>
      <c r="G4" s="1"/>
      <c r="H4" s="1"/>
      <c r="I4" s="1"/>
      <c r="J4" s="1"/>
    </row>
    <row r="5" spans="1:15" ht="30" customHeight="1" thickTop="1" thickBot="1" x14ac:dyDescent="0.25">
      <c r="C5" s="77" t="s">
        <v>5</v>
      </c>
      <c r="D5" s="78"/>
      <c r="E5" s="108"/>
      <c r="F5" s="109"/>
      <c r="G5" s="110" t="s">
        <v>30</v>
      </c>
      <c r="H5" s="111"/>
      <c r="I5" s="112"/>
      <c r="J5" s="113" t="s">
        <v>31</v>
      </c>
    </row>
    <row r="6" spans="1:15" ht="15" customHeight="1" x14ac:dyDescent="0.2">
      <c r="C6" s="71" t="s">
        <v>7</v>
      </c>
      <c r="D6" s="72"/>
      <c r="E6" s="55" t="s">
        <v>6</v>
      </c>
      <c r="F6" s="79" t="s">
        <v>8</v>
      </c>
      <c r="G6" s="80"/>
      <c r="H6" s="80"/>
      <c r="I6" s="80"/>
      <c r="J6" s="81"/>
    </row>
    <row r="7" spans="1:15" ht="26.4" customHeight="1" x14ac:dyDescent="0.2">
      <c r="C7" s="73"/>
      <c r="D7" s="74"/>
      <c r="E7" s="57"/>
      <c r="F7" s="30" t="s">
        <v>9</v>
      </c>
      <c r="G7" s="82" t="s">
        <v>19</v>
      </c>
      <c r="H7" s="83"/>
      <c r="I7" s="83"/>
      <c r="J7" s="84"/>
      <c r="O7" s="61"/>
    </row>
    <row r="8" spans="1:15" ht="26.4" customHeight="1" thickBot="1" x14ac:dyDescent="0.25">
      <c r="C8" s="73"/>
      <c r="D8" s="74"/>
      <c r="E8" s="58"/>
      <c r="F8" s="50" t="s">
        <v>10</v>
      </c>
      <c r="G8" s="88" t="s">
        <v>20</v>
      </c>
      <c r="H8" s="89"/>
      <c r="I8" s="89"/>
      <c r="J8" s="90"/>
      <c r="O8" s="61" t="s">
        <v>23</v>
      </c>
    </row>
    <row r="9" spans="1:15" ht="26.4" customHeight="1" x14ac:dyDescent="0.2">
      <c r="C9" s="73"/>
      <c r="D9" s="74"/>
      <c r="E9" s="59"/>
      <c r="F9" s="51" t="s">
        <v>11</v>
      </c>
      <c r="G9" s="85" t="s">
        <v>21</v>
      </c>
      <c r="H9" s="86"/>
      <c r="I9" s="86"/>
      <c r="J9" s="87"/>
    </row>
    <row r="10" spans="1:15" ht="26.4" customHeight="1" x14ac:dyDescent="0.2">
      <c r="C10" s="73"/>
      <c r="D10" s="74"/>
      <c r="E10" s="57"/>
      <c r="F10" s="41" t="s">
        <v>12</v>
      </c>
      <c r="G10" s="65" t="s">
        <v>18</v>
      </c>
      <c r="H10" s="66"/>
      <c r="I10" s="66"/>
      <c r="J10" s="67"/>
      <c r="O10" s="61"/>
    </row>
    <row r="11" spans="1:15" ht="26.4" customHeight="1" thickBot="1" x14ac:dyDescent="0.25">
      <c r="C11" s="75"/>
      <c r="D11" s="76"/>
      <c r="E11" s="60"/>
      <c r="F11" s="31" t="s">
        <v>13</v>
      </c>
      <c r="G11" s="68" t="s">
        <v>17</v>
      </c>
      <c r="H11" s="69"/>
      <c r="I11" s="69"/>
      <c r="J11" s="70"/>
      <c r="O11" s="61" t="s">
        <v>24</v>
      </c>
    </row>
    <row r="12" spans="1:15" ht="7.5" customHeight="1" thickTop="1" x14ac:dyDescent="0.2">
      <c r="C12" s="7"/>
      <c r="D12" s="7"/>
      <c r="E12" s="6"/>
      <c r="F12" s="32"/>
      <c r="G12" s="32"/>
      <c r="H12" s="32"/>
      <c r="I12" s="32"/>
      <c r="J12" s="32"/>
      <c r="O12" s="61" t="s">
        <v>25</v>
      </c>
    </row>
    <row r="13" spans="1:15" ht="19.8" customHeight="1" x14ac:dyDescent="0.2">
      <c r="C13" s="4" t="s">
        <v>22</v>
      </c>
      <c r="D13" s="1"/>
      <c r="E13" s="1"/>
      <c r="F13" s="5"/>
      <c r="G13" s="1"/>
      <c r="H13" s="1"/>
      <c r="I13" s="1"/>
      <c r="J13" s="1"/>
      <c r="O13" s="61" t="s">
        <v>26</v>
      </c>
    </row>
    <row r="14" spans="1:15" ht="16.8" customHeight="1" thickBot="1" x14ac:dyDescent="0.25">
      <c r="C14" s="56" t="s">
        <v>29</v>
      </c>
      <c r="D14" s="49"/>
      <c r="E14" s="1"/>
      <c r="F14" s="5"/>
      <c r="G14" s="1"/>
      <c r="H14" s="1"/>
      <c r="I14" s="1"/>
      <c r="J14" s="1"/>
      <c r="O14" s="61" t="s">
        <v>27</v>
      </c>
    </row>
    <row r="15" spans="1:15" s="8" customFormat="1" ht="15" customHeight="1" thickTop="1" thickBot="1" x14ac:dyDescent="0.25">
      <c r="C15" s="34" t="s">
        <v>0</v>
      </c>
      <c r="D15" s="48" t="s">
        <v>14</v>
      </c>
      <c r="E15" s="91" t="s">
        <v>16</v>
      </c>
      <c r="F15" s="102"/>
      <c r="G15" s="35" t="s">
        <v>0</v>
      </c>
      <c r="H15" s="48" t="s">
        <v>15</v>
      </c>
      <c r="I15" s="91" t="s">
        <v>16</v>
      </c>
      <c r="J15" s="92"/>
    </row>
    <row r="16" spans="1:15" s="8" customFormat="1" ht="26.4" customHeight="1" x14ac:dyDescent="0.2">
      <c r="C16" s="17">
        <v>1</v>
      </c>
      <c r="D16" s="52"/>
      <c r="E16" s="93"/>
      <c r="F16" s="94"/>
      <c r="G16" s="14">
        <v>4</v>
      </c>
      <c r="H16" s="52"/>
      <c r="I16" s="93"/>
      <c r="J16" s="99"/>
    </row>
    <row r="17" spans="3:10" s="8" customFormat="1" ht="26.4" customHeight="1" x14ac:dyDescent="0.2">
      <c r="C17" s="39">
        <v>2</v>
      </c>
      <c r="D17" s="53"/>
      <c r="E17" s="95"/>
      <c r="F17" s="96"/>
      <c r="G17" s="40">
        <v>5</v>
      </c>
      <c r="H17" s="53"/>
      <c r="I17" s="95"/>
      <c r="J17" s="100"/>
    </row>
    <row r="18" spans="3:10" s="8" customFormat="1" ht="26.4" customHeight="1" thickBot="1" x14ac:dyDescent="0.25">
      <c r="C18" s="33">
        <v>3</v>
      </c>
      <c r="D18" s="54"/>
      <c r="E18" s="97"/>
      <c r="F18" s="98"/>
      <c r="G18" s="12">
        <v>6</v>
      </c>
      <c r="H18" s="54"/>
      <c r="I18" s="97"/>
      <c r="J18" s="101"/>
    </row>
    <row r="19" spans="3:10" ht="7.5" customHeight="1" thickTop="1" x14ac:dyDescent="0.2">
      <c r="C19" s="7"/>
      <c r="D19" s="7"/>
      <c r="E19" s="6"/>
      <c r="F19" s="32"/>
      <c r="G19" s="32"/>
      <c r="H19" s="32"/>
      <c r="I19" s="32"/>
      <c r="J19" s="32"/>
    </row>
    <row r="20" spans="3:10" ht="22.8" customHeight="1" thickBot="1" x14ac:dyDescent="0.25">
      <c r="C20" s="4" t="s">
        <v>28</v>
      </c>
      <c r="D20" s="1"/>
      <c r="E20" s="1"/>
      <c r="F20" s="5"/>
      <c r="G20" s="1"/>
      <c r="H20" s="1"/>
      <c r="I20" s="1"/>
      <c r="J20" s="1"/>
    </row>
    <row r="21" spans="3:10" s="8" customFormat="1" ht="15" customHeight="1" thickTop="1" thickBot="1" x14ac:dyDescent="0.25">
      <c r="C21" s="34" t="s">
        <v>0</v>
      </c>
      <c r="D21" s="36" t="s">
        <v>1</v>
      </c>
      <c r="E21" s="36" t="s">
        <v>2</v>
      </c>
      <c r="F21" s="37" t="s">
        <v>3</v>
      </c>
      <c r="G21" s="35" t="s">
        <v>0</v>
      </c>
      <c r="H21" s="36" t="s">
        <v>1</v>
      </c>
      <c r="I21" s="36" t="s">
        <v>2</v>
      </c>
      <c r="J21" s="38" t="s">
        <v>3</v>
      </c>
    </row>
    <row r="22" spans="3:10" s="8" customFormat="1" ht="26.4" customHeight="1" x14ac:dyDescent="0.2">
      <c r="C22" s="17">
        <v>1</v>
      </c>
      <c r="D22" s="18"/>
      <c r="E22" s="21"/>
      <c r="F22" s="22"/>
      <c r="G22" s="14">
        <v>16</v>
      </c>
      <c r="H22" s="18"/>
      <c r="I22" s="21"/>
      <c r="J22" s="27"/>
    </row>
    <row r="23" spans="3:10" s="8" customFormat="1" ht="26.4" customHeight="1" x14ac:dyDescent="0.2">
      <c r="C23" s="9">
        <v>2</v>
      </c>
      <c r="D23" s="19"/>
      <c r="E23" s="23"/>
      <c r="F23" s="24"/>
      <c r="G23" s="11">
        <v>17</v>
      </c>
      <c r="H23" s="19"/>
      <c r="I23" s="23"/>
      <c r="J23" s="28"/>
    </row>
    <row r="24" spans="3:10" s="8" customFormat="1" ht="26.4" customHeight="1" x14ac:dyDescent="0.2">
      <c r="C24" s="9">
        <v>3</v>
      </c>
      <c r="D24" s="19"/>
      <c r="E24" s="23"/>
      <c r="F24" s="24"/>
      <c r="G24" s="11">
        <v>18</v>
      </c>
      <c r="H24" s="19"/>
      <c r="I24" s="23"/>
      <c r="J24" s="28"/>
    </row>
    <row r="25" spans="3:10" s="8" customFormat="1" ht="26.4" customHeight="1" x14ac:dyDescent="0.2">
      <c r="C25" s="10">
        <v>4</v>
      </c>
      <c r="D25" s="19"/>
      <c r="E25" s="23"/>
      <c r="F25" s="24"/>
      <c r="G25" s="11">
        <v>19</v>
      </c>
      <c r="H25" s="19"/>
      <c r="I25" s="23"/>
      <c r="J25" s="28"/>
    </row>
    <row r="26" spans="3:10" s="8" customFormat="1" ht="26.4" customHeight="1" thickBot="1" x14ac:dyDescent="0.25">
      <c r="C26" s="15">
        <v>5</v>
      </c>
      <c r="D26" s="20"/>
      <c r="E26" s="25"/>
      <c r="F26" s="26"/>
      <c r="G26" s="16">
        <v>20</v>
      </c>
      <c r="H26" s="20"/>
      <c r="I26" s="25"/>
      <c r="J26" s="29"/>
    </row>
    <row r="27" spans="3:10" s="8" customFormat="1" ht="26.4" customHeight="1" x14ac:dyDescent="0.2">
      <c r="C27" s="13">
        <v>6</v>
      </c>
      <c r="D27" s="18"/>
      <c r="E27" s="21"/>
      <c r="F27" s="22"/>
      <c r="G27" s="14">
        <v>21</v>
      </c>
      <c r="H27" s="18"/>
      <c r="I27" s="21"/>
      <c r="J27" s="27"/>
    </row>
    <row r="28" spans="3:10" s="8" customFormat="1" ht="26.4" customHeight="1" x14ac:dyDescent="0.2">
      <c r="C28" s="10">
        <v>7</v>
      </c>
      <c r="D28" s="19"/>
      <c r="E28" s="23"/>
      <c r="F28" s="24"/>
      <c r="G28" s="11">
        <v>22</v>
      </c>
      <c r="H28" s="19"/>
      <c r="I28" s="23"/>
      <c r="J28" s="28"/>
    </row>
    <row r="29" spans="3:10" s="8" customFormat="1" ht="26.4" customHeight="1" x14ac:dyDescent="0.2">
      <c r="C29" s="10">
        <v>8</v>
      </c>
      <c r="D29" s="19"/>
      <c r="E29" s="23"/>
      <c r="F29" s="24"/>
      <c r="G29" s="11">
        <v>23</v>
      </c>
      <c r="H29" s="19"/>
      <c r="I29" s="23"/>
      <c r="J29" s="28"/>
    </row>
    <row r="30" spans="3:10" s="8" customFormat="1" ht="26.4" customHeight="1" x14ac:dyDescent="0.2">
      <c r="C30" s="10">
        <v>9</v>
      </c>
      <c r="D30" s="19"/>
      <c r="E30" s="23"/>
      <c r="F30" s="24"/>
      <c r="G30" s="11">
        <v>24</v>
      </c>
      <c r="H30" s="19"/>
      <c r="I30" s="23"/>
      <c r="J30" s="28"/>
    </row>
    <row r="31" spans="3:10" s="8" customFormat="1" ht="26.4" customHeight="1" thickBot="1" x14ac:dyDescent="0.25">
      <c r="C31" s="15">
        <v>10</v>
      </c>
      <c r="D31" s="20"/>
      <c r="E31" s="25"/>
      <c r="F31" s="26"/>
      <c r="G31" s="16">
        <v>25</v>
      </c>
      <c r="H31" s="20"/>
      <c r="I31" s="25"/>
      <c r="J31" s="29"/>
    </row>
    <row r="32" spans="3:10" s="8" customFormat="1" ht="26.4" customHeight="1" x14ac:dyDescent="0.2">
      <c r="C32" s="42">
        <v>11</v>
      </c>
      <c r="D32" s="43"/>
      <c r="E32" s="44"/>
      <c r="F32" s="45"/>
      <c r="G32" s="46">
        <v>26</v>
      </c>
      <c r="H32" s="43"/>
      <c r="I32" s="44"/>
      <c r="J32" s="47"/>
    </row>
    <row r="33" spans="3:10" s="8" customFormat="1" ht="26.4" customHeight="1" x14ac:dyDescent="0.2">
      <c r="C33" s="10">
        <v>12</v>
      </c>
      <c r="D33" s="19"/>
      <c r="E33" s="23"/>
      <c r="F33" s="24"/>
      <c r="G33" s="11">
        <v>27</v>
      </c>
      <c r="H33" s="19"/>
      <c r="I33" s="23"/>
      <c r="J33" s="28"/>
    </row>
    <row r="34" spans="3:10" s="8" customFormat="1" ht="26.4" customHeight="1" x14ac:dyDescent="0.2">
      <c r="C34" s="10">
        <v>13</v>
      </c>
      <c r="D34" s="19"/>
      <c r="E34" s="23"/>
      <c r="F34" s="24"/>
      <c r="G34" s="11">
        <v>28</v>
      </c>
      <c r="H34" s="19"/>
      <c r="I34" s="23"/>
      <c r="J34" s="28"/>
    </row>
    <row r="35" spans="3:10" s="8" customFormat="1" ht="26.4" customHeight="1" x14ac:dyDescent="0.2">
      <c r="C35" s="10">
        <v>14</v>
      </c>
      <c r="D35" s="19"/>
      <c r="E35" s="23"/>
      <c r="F35" s="24"/>
      <c r="G35" s="11">
        <v>29</v>
      </c>
      <c r="H35" s="19"/>
      <c r="I35" s="23"/>
      <c r="J35" s="28"/>
    </row>
    <row r="36" spans="3:10" s="8" customFormat="1" ht="26.4" customHeight="1" thickBot="1" x14ac:dyDescent="0.25">
      <c r="C36" s="103">
        <v>15</v>
      </c>
      <c r="D36" s="104"/>
      <c r="E36" s="105"/>
      <c r="F36" s="106"/>
      <c r="G36" s="12">
        <v>30</v>
      </c>
      <c r="H36" s="104"/>
      <c r="I36" s="105"/>
      <c r="J36" s="107"/>
    </row>
    <row r="37" spans="3:10" ht="6" customHeight="1" thickTop="1" x14ac:dyDescent="0.2"/>
  </sheetData>
  <mergeCells count="20">
    <mergeCell ref="I15:J15"/>
    <mergeCell ref="E16:F16"/>
    <mergeCell ref="E17:F17"/>
    <mergeCell ref="E18:F18"/>
    <mergeCell ref="I16:J16"/>
    <mergeCell ref="I17:J17"/>
    <mergeCell ref="I18:J18"/>
    <mergeCell ref="E15:F15"/>
    <mergeCell ref="C1:J1"/>
    <mergeCell ref="C2:J2"/>
    <mergeCell ref="G10:J10"/>
    <mergeCell ref="G11:J11"/>
    <mergeCell ref="C6:D11"/>
    <mergeCell ref="C5:D5"/>
    <mergeCell ref="F6:J6"/>
    <mergeCell ref="G7:J7"/>
    <mergeCell ref="G9:J9"/>
    <mergeCell ref="G8:J8"/>
    <mergeCell ref="E5:F5"/>
    <mergeCell ref="G5:H5"/>
  </mergeCells>
  <phoneticPr fontId="2"/>
  <dataValidations count="8">
    <dataValidation type="list" imeMode="off" allowBlank="1" showInputMessage="1" showErrorMessage="1" errorTitle="不正な値です" error="参加部門に ○ を入力してください。_x000a_" promptTitle="希望の部門に ○ を入力" prompt="マウスで選択できます。" sqref="WVK982898:WVN982928 WLO982898:WLR982928 WBS982898:WBV982928 VRW982898:VRZ982928 VIA982898:VID982928 UYE982898:UYH982928 UOI982898:UOL982928 UEM982898:UEP982928 TUQ982898:TUT982928 TKU982898:TKX982928 TAY982898:TBB982928 SRC982898:SRF982928 SHG982898:SHJ982928 RXK982898:RXN982928 RNO982898:RNR982928 RDS982898:RDV982928 QTW982898:QTZ982928 QKA982898:QKD982928 QAE982898:QAH982928 PQI982898:PQL982928 PGM982898:PGP982928 OWQ982898:OWT982928 OMU982898:OMX982928 OCY982898:ODB982928 NTC982898:NTF982928 NJG982898:NJJ982928 MZK982898:MZN982928 MPO982898:MPR982928 MFS982898:MFV982928 LVW982898:LVZ982928 LMA982898:LMD982928 LCE982898:LCH982928 KSI982898:KSL982928 KIM982898:KIP982928 JYQ982898:JYT982928 JOU982898:JOX982928 JEY982898:JFB982928 IVC982898:IVF982928 ILG982898:ILJ982928 IBK982898:IBN982928 HRO982898:HRR982928 HHS982898:HHV982928 GXW982898:GXZ982928 GOA982898:GOD982928 GEE982898:GEH982928 FUI982898:FUL982928 FKM982898:FKP982928 FAQ982898:FAT982928 EQU982898:EQX982928 EGY982898:EHB982928 DXC982898:DXF982928 DNG982898:DNJ982928 DDK982898:DDN982928 CTO982898:CTR982928 CJS982898:CJV982928 BZW982898:BZZ982928 BQA982898:BQD982928 BGE982898:BGH982928 AWI982898:AWL982928 AMM982898:AMP982928 ACQ982898:ACT982928 SU982898:SX982928 IY982898:JB982928 G982898:J982928 WVK917362:WVN917392 WLO917362:WLR917392 WBS917362:WBV917392 VRW917362:VRZ917392 VIA917362:VID917392 UYE917362:UYH917392 UOI917362:UOL917392 UEM917362:UEP917392 TUQ917362:TUT917392 TKU917362:TKX917392 TAY917362:TBB917392 SRC917362:SRF917392 SHG917362:SHJ917392 RXK917362:RXN917392 RNO917362:RNR917392 RDS917362:RDV917392 QTW917362:QTZ917392 QKA917362:QKD917392 QAE917362:QAH917392 PQI917362:PQL917392 PGM917362:PGP917392 OWQ917362:OWT917392 OMU917362:OMX917392 OCY917362:ODB917392 NTC917362:NTF917392 NJG917362:NJJ917392 MZK917362:MZN917392 MPO917362:MPR917392 MFS917362:MFV917392 LVW917362:LVZ917392 LMA917362:LMD917392 LCE917362:LCH917392 KSI917362:KSL917392 KIM917362:KIP917392 JYQ917362:JYT917392 JOU917362:JOX917392 JEY917362:JFB917392 IVC917362:IVF917392 ILG917362:ILJ917392 IBK917362:IBN917392 HRO917362:HRR917392 HHS917362:HHV917392 GXW917362:GXZ917392 GOA917362:GOD917392 GEE917362:GEH917392 FUI917362:FUL917392 FKM917362:FKP917392 FAQ917362:FAT917392 EQU917362:EQX917392 EGY917362:EHB917392 DXC917362:DXF917392 DNG917362:DNJ917392 DDK917362:DDN917392 CTO917362:CTR917392 CJS917362:CJV917392 BZW917362:BZZ917392 BQA917362:BQD917392 BGE917362:BGH917392 AWI917362:AWL917392 AMM917362:AMP917392 ACQ917362:ACT917392 SU917362:SX917392 IY917362:JB917392 G917362:J917392 WVK851826:WVN851856 WLO851826:WLR851856 WBS851826:WBV851856 VRW851826:VRZ851856 VIA851826:VID851856 UYE851826:UYH851856 UOI851826:UOL851856 UEM851826:UEP851856 TUQ851826:TUT851856 TKU851826:TKX851856 TAY851826:TBB851856 SRC851826:SRF851856 SHG851826:SHJ851856 RXK851826:RXN851856 RNO851826:RNR851856 RDS851826:RDV851856 QTW851826:QTZ851856 QKA851826:QKD851856 QAE851826:QAH851856 PQI851826:PQL851856 PGM851826:PGP851856 OWQ851826:OWT851856 OMU851826:OMX851856 OCY851826:ODB851856 NTC851826:NTF851856 NJG851826:NJJ851856 MZK851826:MZN851856 MPO851826:MPR851856 MFS851826:MFV851856 LVW851826:LVZ851856 LMA851826:LMD851856 LCE851826:LCH851856 KSI851826:KSL851856 KIM851826:KIP851856 JYQ851826:JYT851856 JOU851826:JOX851856 JEY851826:JFB851856 IVC851826:IVF851856 ILG851826:ILJ851856 IBK851826:IBN851856 HRO851826:HRR851856 HHS851826:HHV851856 GXW851826:GXZ851856 GOA851826:GOD851856 GEE851826:GEH851856 FUI851826:FUL851856 FKM851826:FKP851856 FAQ851826:FAT851856 EQU851826:EQX851856 EGY851826:EHB851856 DXC851826:DXF851856 DNG851826:DNJ851856 DDK851826:DDN851856 CTO851826:CTR851856 CJS851826:CJV851856 BZW851826:BZZ851856 BQA851826:BQD851856 BGE851826:BGH851856 AWI851826:AWL851856 AMM851826:AMP851856 ACQ851826:ACT851856 SU851826:SX851856 IY851826:JB851856 G851826:J851856 WVK786290:WVN786320 WLO786290:WLR786320 WBS786290:WBV786320 VRW786290:VRZ786320 VIA786290:VID786320 UYE786290:UYH786320 UOI786290:UOL786320 UEM786290:UEP786320 TUQ786290:TUT786320 TKU786290:TKX786320 TAY786290:TBB786320 SRC786290:SRF786320 SHG786290:SHJ786320 RXK786290:RXN786320 RNO786290:RNR786320 RDS786290:RDV786320 QTW786290:QTZ786320 QKA786290:QKD786320 QAE786290:QAH786320 PQI786290:PQL786320 PGM786290:PGP786320 OWQ786290:OWT786320 OMU786290:OMX786320 OCY786290:ODB786320 NTC786290:NTF786320 NJG786290:NJJ786320 MZK786290:MZN786320 MPO786290:MPR786320 MFS786290:MFV786320 LVW786290:LVZ786320 LMA786290:LMD786320 LCE786290:LCH786320 KSI786290:KSL786320 KIM786290:KIP786320 JYQ786290:JYT786320 JOU786290:JOX786320 JEY786290:JFB786320 IVC786290:IVF786320 ILG786290:ILJ786320 IBK786290:IBN786320 HRO786290:HRR786320 HHS786290:HHV786320 GXW786290:GXZ786320 GOA786290:GOD786320 GEE786290:GEH786320 FUI786290:FUL786320 FKM786290:FKP786320 FAQ786290:FAT786320 EQU786290:EQX786320 EGY786290:EHB786320 DXC786290:DXF786320 DNG786290:DNJ786320 DDK786290:DDN786320 CTO786290:CTR786320 CJS786290:CJV786320 BZW786290:BZZ786320 BQA786290:BQD786320 BGE786290:BGH786320 AWI786290:AWL786320 AMM786290:AMP786320 ACQ786290:ACT786320 SU786290:SX786320 IY786290:JB786320 G786290:J786320 WVK720754:WVN720784 WLO720754:WLR720784 WBS720754:WBV720784 VRW720754:VRZ720784 VIA720754:VID720784 UYE720754:UYH720784 UOI720754:UOL720784 UEM720754:UEP720784 TUQ720754:TUT720784 TKU720754:TKX720784 TAY720754:TBB720784 SRC720754:SRF720784 SHG720754:SHJ720784 RXK720754:RXN720784 RNO720754:RNR720784 RDS720754:RDV720784 QTW720754:QTZ720784 QKA720754:QKD720784 QAE720754:QAH720784 PQI720754:PQL720784 PGM720754:PGP720784 OWQ720754:OWT720784 OMU720754:OMX720784 OCY720754:ODB720784 NTC720754:NTF720784 NJG720754:NJJ720784 MZK720754:MZN720784 MPO720754:MPR720784 MFS720754:MFV720784 LVW720754:LVZ720784 LMA720754:LMD720784 LCE720754:LCH720784 KSI720754:KSL720784 KIM720754:KIP720784 JYQ720754:JYT720784 JOU720754:JOX720784 JEY720754:JFB720784 IVC720754:IVF720784 ILG720754:ILJ720784 IBK720754:IBN720784 HRO720754:HRR720784 HHS720754:HHV720784 GXW720754:GXZ720784 GOA720754:GOD720784 GEE720754:GEH720784 FUI720754:FUL720784 FKM720754:FKP720784 FAQ720754:FAT720784 EQU720754:EQX720784 EGY720754:EHB720784 DXC720754:DXF720784 DNG720754:DNJ720784 DDK720754:DDN720784 CTO720754:CTR720784 CJS720754:CJV720784 BZW720754:BZZ720784 BQA720754:BQD720784 BGE720754:BGH720784 AWI720754:AWL720784 AMM720754:AMP720784 ACQ720754:ACT720784 SU720754:SX720784 IY720754:JB720784 G720754:J720784 WVK655218:WVN655248 WLO655218:WLR655248 WBS655218:WBV655248 VRW655218:VRZ655248 VIA655218:VID655248 UYE655218:UYH655248 UOI655218:UOL655248 UEM655218:UEP655248 TUQ655218:TUT655248 TKU655218:TKX655248 TAY655218:TBB655248 SRC655218:SRF655248 SHG655218:SHJ655248 RXK655218:RXN655248 RNO655218:RNR655248 RDS655218:RDV655248 QTW655218:QTZ655248 QKA655218:QKD655248 QAE655218:QAH655248 PQI655218:PQL655248 PGM655218:PGP655248 OWQ655218:OWT655248 OMU655218:OMX655248 OCY655218:ODB655248 NTC655218:NTF655248 NJG655218:NJJ655248 MZK655218:MZN655248 MPO655218:MPR655248 MFS655218:MFV655248 LVW655218:LVZ655248 LMA655218:LMD655248 LCE655218:LCH655248 KSI655218:KSL655248 KIM655218:KIP655248 JYQ655218:JYT655248 JOU655218:JOX655248 JEY655218:JFB655248 IVC655218:IVF655248 ILG655218:ILJ655248 IBK655218:IBN655248 HRO655218:HRR655248 HHS655218:HHV655248 GXW655218:GXZ655248 GOA655218:GOD655248 GEE655218:GEH655248 FUI655218:FUL655248 FKM655218:FKP655248 FAQ655218:FAT655248 EQU655218:EQX655248 EGY655218:EHB655248 DXC655218:DXF655248 DNG655218:DNJ655248 DDK655218:DDN655248 CTO655218:CTR655248 CJS655218:CJV655248 BZW655218:BZZ655248 BQA655218:BQD655248 BGE655218:BGH655248 AWI655218:AWL655248 AMM655218:AMP655248 ACQ655218:ACT655248 SU655218:SX655248 IY655218:JB655248 G655218:J655248 WVK589682:WVN589712 WLO589682:WLR589712 WBS589682:WBV589712 VRW589682:VRZ589712 VIA589682:VID589712 UYE589682:UYH589712 UOI589682:UOL589712 UEM589682:UEP589712 TUQ589682:TUT589712 TKU589682:TKX589712 TAY589682:TBB589712 SRC589682:SRF589712 SHG589682:SHJ589712 RXK589682:RXN589712 RNO589682:RNR589712 RDS589682:RDV589712 QTW589682:QTZ589712 QKA589682:QKD589712 QAE589682:QAH589712 PQI589682:PQL589712 PGM589682:PGP589712 OWQ589682:OWT589712 OMU589682:OMX589712 OCY589682:ODB589712 NTC589682:NTF589712 NJG589682:NJJ589712 MZK589682:MZN589712 MPO589682:MPR589712 MFS589682:MFV589712 LVW589682:LVZ589712 LMA589682:LMD589712 LCE589682:LCH589712 KSI589682:KSL589712 KIM589682:KIP589712 JYQ589682:JYT589712 JOU589682:JOX589712 JEY589682:JFB589712 IVC589682:IVF589712 ILG589682:ILJ589712 IBK589682:IBN589712 HRO589682:HRR589712 HHS589682:HHV589712 GXW589682:GXZ589712 GOA589682:GOD589712 GEE589682:GEH589712 FUI589682:FUL589712 FKM589682:FKP589712 FAQ589682:FAT589712 EQU589682:EQX589712 EGY589682:EHB589712 DXC589682:DXF589712 DNG589682:DNJ589712 DDK589682:DDN589712 CTO589682:CTR589712 CJS589682:CJV589712 BZW589682:BZZ589712 BQA589682:BQD589712 BGE589682:BGH589712 AWI589682:AWL589712 AMM589682:AMP589712 ACQ589682:ACT589712 SU589682:SX589712 IY589682:JB589712 G589682:J589712 WVK524146:WVN524176 WLO524146:WLR524176 WBS524146:WBV524176 VRW524146:VRZ524176 VIA524146:VID524176 UYE524146:UYH524176 UOI524146:UOL524176 UEM524146:UEP524176 TUQ524146:TUT524176 TKU524146:TKX524176 TAY524146:TBB524176 SRC524146:SRF524176 SHG524146:SHJ524176 RXK524146:RXN524176 RNO524146:RNR524176 RDS524146:RDV524176 QTW524146:QTZ524176 QKA524146:QKD524176 QAE524146:QAH524176 PQI524146:PQL524176 PGM524146:PGP524176 OWQ524146:OWT524176 OMU524146:OMX524176 OCY524146:ODB524176 NTC524146:NTF524176 NJG524146:NJJ524176 MZK524146:MZN524176 MPO524146:MPR524176 MFS524146:MFV524176 LVW524146:LVZ524176 LMA524146:LMD524176 LCE524146:LCH524176 KSI524146:KSL524176 KIM524146:KIP524176 JYQ524146:JYT524176 JOU524146:JOX524176 JEY524146:JFB524176 IVC524146:IVF524176 ILG524146:ILJ524176 IBK524146:IBN524176 HRO524146:HRR524176 HHS524146:HHV524176 GXW524146:GXZ524176 GOA524146:GOD524176 GEE524146:GEH524176 FUI524146:FUL524176 FKM524146:FKP524176 FAQ524146:FAT524176 EQU524146:EQX524176 EGY524146:EHB524176 DXC524146:DXF524176 DNG524146:DNJ524176 DDK524146:DDN524176 CTO524146:CTR524176 CJS524146:CJV524176 BZW524146:BZZ524176 BQA524146:BQD524176 BGE524146:BGH524176 AWI524146:AWL524176 AMM524146:AMP524176 ACQ524146:ACT524176 SU524146:SX524176 IY524146:JB524176 G524146:J524176 WVK458610:WVN458640 WLO458610:WLR458640 WBS458610:WBV458640 VRW458610:VRZ458640 VIA458610:VID458640 UYE458610:UYH458640 UOI458610:UOL458640 UEM458610:UEP458640 TUQ458610:TUT458640 TKU458610:TKX458640 TAY458610:TBB458640 SRC458610:SRF458640 SHG458610:SHJ458640 RXK458610:RXN458640 RNO458610:RNR458640 RDS458610:RDV458640 QTW458610:QTZ458640 QKA458610:QKD458640 QAE458610:QAH458640 PQI458610:PQL458640 PGM458610:PGP458640 OWQ458610:OWT458640 OMU458610:OMX458640 OCY458610:ODB458640 NTC458610:NTF458640 NJG458610:NJJ458640 MZK458610:MZN458640 MPO458610:MPR458640 MFS458610:MFV458640 LVW458610:LVZ458640 LMA458610:LMD458640 LCE458610:LCH458640 KSI458610:KSL458640 KIM458610:KIP458640 JYQ458610:JYT458640 JOU458610:JOX458640 JEY458610:JFB458640 IVC458610:IVF458640 ILG458610:ILJ458640 IBK458610:IBN458640 HRO458610:HRR458640 HHS458610:HHV458640 GXW458610:GXZ458640 GOA458610:GOD458640 GEE458610:GEH458640 FUI458610:FUL458640 FKM458610:FKP458640 FAQ458610:FAT458640 EQU458610:EQX458640 EGY458610:EHB458640 DXC458610:DXF458640 DNG458610:DNJ458640 DDK458610:DDN458640 CTO458610:CTR458640 CJS458610:CJV458640 BZW458610:BZZ458640 BQA458610:BQD458640 BGE458610:BGH458640 AWI458610:AWL458640 AMM458610:AMP458640 ACQ458610:ACT458640 SU458610:SX458640 IY458610:JB458640 G458610:J458640 WVK393074:WVN393104 WLO393074:WLR393104 WBS393074:WBV393104 VRW393074:VRZ393104 VIA393074:VID393104 UYE393074:UYH393104 UOI393074:UOL393104 UEM393074:UEP393104 TUQ393074:TUT393104 TKU393074:TKX393104 TAY393074:TBB393104 SRC393074:SRF393104 SHG393074:SHJ393104 RXK393074:RXN393104 RNO393074:RNR393104 RDS393074:RDV393104 QTW393074:QTZ393104 QKA393074:QKD393104 QAE393074:QAH393104 PQI393074:PQL393104 PGM393074:PGP393104 OWQ393074:OWT393104 OMU393074:OMX393104 OCY393074:ODB393104 NTC393074:NTF393104 NJG393074:NJJ393104 MZK393074:MZN393104 MPO393074:MPR393104 MFS393074:MFV393104 LVW393074:LVZ393104 LMA393074:LMD393104 LCE393074:LCH393104 KSI393074:KSL393104 KIM393074:KIP393104 JYQ393074:JYT393104 JOU393074:JOX393104 JEY393074:JFB393104 IVC393074:IVF393104 ILG393074:ILJ393104 IBK393074:IBN393104 HRO393074:HRR393104 HHS393074:HHV393104 GXW393074:GXZ393104 GOA393074:GOD393104 GEE393074:GEH393104 FUI393074:FUL393104 FKM393074:FKP393104 FAQ393074:FAT393104 EQU393074:EQX393104 EGY393074:EHB393104 DXC393074:DXF393104 DNG393074:DNJ393104 DDK393074:DDN393104 CTO393074:CTR393104 CJS393074:CJV393104 BZW393074:BZZ393104 BQA393074:BQD393104 BGE393074:BGH393104 AWI393074:AWL393104 AMM393074:AMP393104 ACQ393074:ACT393104 SU393074:SX393104 IY393074:JB393104 G393074:J393104 WVK327538:WVN327568 WLO327538:WLR327568 WBS327538:WBV327568 VRW327538:VRZ327568 VIA327538:VID327568 UYE327538:UYH327568 UOI327538:UOL327568 UEM327538:UEP327568 TUQ327538:TUT327568 TKU327538:TKX327568 TAY327538:TBB327568 SRC327538:SRF327568 SHG327538:SHJ327568 RXK327538:RXN327568 RNO327538:RNR327568 RDS327538:RDV327568 QTW327538:QTZ327568 QKA327538:QKD327568 QAE327538:QAH327568 PQI327538:PQL327568 PGM327538:PGP327568 OWQ327538:OWT327568 OMU327538:OMX327568 OCY327538:ODB327568 NTC327538:NTF327568 NJG327538:NJJ327568 MZK327538:MZN327568 MPO327538:MPR327568 MFS327538:MFV327568 LVW327538:LVZ327568 LMA327538:LMD327568 LCE327538:LCH327568 KSI327538:KSL327568 KIM327538:KIP327568 JYQ327538:JYT327568 JOU327538:JOX327568 JEY327538:JFB327568 IVC327538:IVF327568 ILG327538:ILJ327568 IBK327538:IBN327568 HRO327538:HRR327568 HHS327538:HHV327568 GXW327538:GXZ327568 GOA327538:GOD327568 GEE327538:GEH327568 FUI327538:FUL327568 FKM327538:FKP327568 FAQ327538:FAT327568 EQU327538:EQX327568 EGY327538:EHB327568 DXC327538:DXF327568 DNG327538:DNJ327568 DDK327538:DDN327568 CTO327538:CTR327568 CJS327538:CJV327568 BZW327538:BZZ327568 BQA327538:BQD327568 BGE327538:BGH327568 AWI327538:AWL327568 AMM327538:AMP327568 ACQ327538:ACT327568 SU327538:SX327568 IY327538:JB327568 G327538:J327568 WVK262002:WVN262032 WLO262002:WLR262032 WBS262002:WBV262032 VRW262002:VRZ262032 VIA262002:VID262032 UYE262002:UYH262032 UOI262002:UOL262032 UEM262002:UEP262032 TUQ262002:TUT262032 TKU262002:TKX262032 TAY262002:TBB262032 SRC262002:SRF262032 SHG262002:SHJ262032 RXK262002:RXN262032 RNO262002:RNR262032 RDS262002:RDV262032 QTW262002:QTZ262032 QKA262002:QKD262032 QAE262002:QAH262032 PQI262002:PQL262032 PGM262002:PGP262032 OWQ262002:OWT262032 OMU262002:OMX262032 OCY262002:ODB262032 NTC262002:NTF262032 NJG262002:NJJ262032 MZK262002:MZN262032 MPO262002:MPR262032 MFS262002:MFV262032 LVW262002:LVZ262032 LMA262002:LMD262032 LCE262002:LCH262032 KSI262002:KSL262032 KIM262002:KIP262032 JYQ262002:JYT262032 JOU262002:JOX262032 JEY262002:JFB262032 IVC262002:IVF262032 ILG262002:ILJ262032 IBK262002:IBN262032 HRO262002:HRR262032 HHS262002:HHV262032 GXW262002:GXZ262032 GOA262002:GOD262032 GEE262002:GEH262032 FUI262002:FUL262032 FKM262002:FKP262032 FAQ262002:FAT262032 EQU262002:EQX262032 EGY262002:EHB262032 DXC262002:DXF262032 DNG262002:DNJ262032 DDK262002:DDN262032 CTO262002:CTR262032 CJS262002:CJV262032 BZW262002:BZZ262032 BQA262002:BQD262032 BGE262002:BGH262032 AWI262002:AWL262032 AMM262002:AMP262032 ACQ262002:ACT262032 SU262002:SX262032 IY262002:JB262032 G262002:J262032 WVK196466:WVN196496 WLO196466:WLR196496 WBS196466:WBV196496 VRW196466:VRZ196496 VIA196466:VID196496 UYE196466:UYH196496 UOI196466:UOL196496 UEM196466:UEP196496 TUQ196466:TUT196496 TKU196466:TKX196496 TAY196466:TBB196496 SRC196466:SRF196496 SHG196466:SHJ196496 RXK196466:RXN196496 RNO196466:RNR196496 RDS196466:RDV196496 QTW196466:QTZ196496 QKA196466:QKD196496 QAE196466:QAH196496 PQI196466:PQL196496 PGM196466:PGP196496 OWQ196466:OWT196496 OMU196466:OMX196496 OCY196466:ODB196496 NTC196466:NTF196496 NJG196466:NJJ196496 MZK196466:MZN196496 MPO196466:MPR196496 MFS196466:MFV196496 LVW196466:LVZ196496 LMA196466:LMD196496 LCE196466:LCH196496 KSI196466:KSL196496 KIM196466:KIP196496 JYQ196466:JYT196496 JOU196466:JOX196496 JEY196466:JFB196496 IVC196466:IVF196496 ILG196466:ILJ196496 IBK196466:IBN196496 HRO196466:HRR196496 HHS196466:HHV196496 GXW196466:GXZ196496 GOA196466:GOD196496 GEE196466:GEH196496 FUI196466:FUL196496 FKM196466:FKP196496 FAQ196466:FAT196496 EQU196466:EQX196496 EGY196466:EHB196496 DXC196466:DXF196496 DNG196466:DNJ196496 DDK196466:DDN196496 CTO196466:CTR196496 CJS196466:CJV196496 BZW196466:BZZ196496 BQA196466:BQD196496 BGE196466:BGH196496 AWI196466:AWL196496 AMM196466:AMP196496 ACQ196466:ACT196496 SU196466:SX196496 IY196466:JB196496 G196466:J196496 WVK130930:WVN130960 WLO130930:WLR130960 WBS130930:WBV130960 VRW130930:VRZ130960 VIA130930:VID130960 UYE130930:UYH130960 UOI130930:UOL130960 UEM130930:UEP130960 TUQ130930:TUT130960 TKU130930:TKX130960 TAY130930:TBB130960 SRC130930:SRF130960 SHG130930:SHJ130960 RXK130930:RXN130960 RNO130930:RNR130960 RDS130930:RDV130960 QTW130930:QTZ130960 QKA130930:QKD130960 QAE130930:QAH130960 PQI130930:PQL130960 PGM130930:PGP130960 OWQ130930:OWT130960 OMU130930:OMX130960 OCY130930:ODB130960 NTC130930:NTF130960 NJG130930:NJJ130960 MZK130930:MZN130960 MPO130930:MPR130960 MFS130930:MFV130960 LVW130930:LVZ130960 LMA130930:LMD130960 LCE130930:LCH130960 KSI130930:KSL130960 KIM130930:KIP130960 JYQ130930:JYT130960 JOU130930:JOX130960 JEY130930:JFB130960 IVC130930:IVF130960 ILG130930:ILJ130960 IBK130930:IBN130960 HRO130930:HRR130960 HHS130930:HHV130960 GXW130930:GXZ130960 GOA130930:GOD130960 GEE130930:GEH130960 FUI130930:FUL130960 FKM130930:FKP130960 FAQ130930:FAT130960 EQU130930:EQX130960 EGY130930:EHB130960 DXC130930:DXF130960 DNG130930:DNJ130960 DDK130930:DDN130960 CTO130930:CTR130960 CJS130930:CJV130960 BZW130930:BZZ130960 BQA130930:BQD130960 BGE130930:BGH130960 AWI130930:AWL130960 AMM130930:AMP130960 ACQ130930:ACT130960 SU130930:SX130960 IY130930:JB130960 G130930:J130960 WVK65394:WVN65424 WLO65394:WLR65424 WBS65394:WBV65424 VRW65394:VRZ65424 VIA65394:VID65424 UYE65394:UYH65424 UOI65394:UOL65424 UEM65394:UEP65424 TUQ65394:TUT65424 TKU65394:TKX65424 TAY65394:TBB65424 SRC65394:SRF65424 SHG65394:SHJ65424 RXK65394:RXN65424 RNO65394:RNR65424 RDS65394:RDV65424 QTW65394:QTZ65424 QKA65394:QKD65424 QAE65394:QAH65424 PQI65394:PQL65424 PGM65394:PGP65424 OWQ65394:OWT65424 OMU65394:OMX65424 OCY65394:ODB65424 NTC65394:NTF65424 NJG65394:NJJ65424 MZK65394:MZN65424 MPO65394:MPR65424 MFS65394:MFV65424 LVW65394:LVZ65424 LMA65394:LMD65424 LCE65394:LCH65424 KSI65394:KSL65424 KIM65394:KIP65424 JYQ65394:JYT65424 JOU65394:JOX65424 JEY65394:JFB65424 IVC65394:IVF65424 ILG65394:ILJ65424 IBK65394:IBN65424 HRO65394:HRR65424 HHS65394:HHV65424 GXW65394:GXZ65424 GOA65394:GOD65424 GEE65394:GEH65424 FUI65394:FUL65424 FKM65394:FKP65424 FAQ65394:FAT65424 EQU65394:EQX65424 EGY65394:EHB65424 DXC65394:DXF65424 DNG65394:DNJ65424 DDK65394:DDN65424 CTO65394:CTR65424 CJS65394:CJV65424 BZW65394:BZZ65424 BQA65394:BQD65424 BGE65394:BGH65424 AWI65394:AWL65424 AMM65394:AMP65424 ACQ65394:ACT65424 SU65394:SX65424 IY65394:JB65424 G65394:J65424" xr:uid="{00000000-0002-0000-0000-000000000000}">
      <formula1>#REF!</formula1>
    </dataValidation>
    <dataValidation type="list" imeMode="off" allowBlank="1" showInputMessage="1" showErrorMessage="1" errorTitle="不正な値です" error="男/女 のどちらかで入力してください。_x000a_マウスで選択できます。" promptTitle="性別を入力してください。" prompt="男 か 女 かで入力します。_x000a_マウスで選択できます。" sqref="WVJ982898:WVJ982928 IX65394:IX65424 ST65394:ST65424 ACP65394:ACP65424 AML65394:AML65424 AWH65394:AWH65424 BGD65394:BGD65424 BPZ65394:BPZ65424 BZV65394:BZV65424 CJR65394:CJR65424 CTN65394:CTN65424 DDJ65394:DDJ65424 DNF65394:DNF65424 DXB65394:DXB65424 EGX65394:EGX65424 EQT65394:EQT65424 FAP65394:FAP65424 FKL65394:FKL65424 FUH65394:FUH65424 GED65394:GED65424 GNZ65394:GNZ65424 GXV65394:GXV65424 HHR65394:HHR65424 HRN65394:HRN65424 IBJ65394:IBJ65424 ILF65394:ILF65424 IVB65394:IVB65424 JEX65394:JEX65424 JOT65394:JOT65424 JYP65394:JYP65424 KIL65394:KIL65424 KSH65394:KSH65424 LCD65394:LCD65424 LLZ65394:LLZ65424 LVV65394:LVV65424 MFR65394:MFR65424 MPN65394:MPN65424 MZJ65394:MZJ65424 NJF65394:NJF65424 NTB65394:NTB65424 OCX65394:OCX65424 OMT65394:OMT65424 OWP65394:OWP65424 PGL65394:PGL65424 PQH65394:PQH65424 QAD65394:QAD65424 QJZ65394:QJZ65424 QTV65394:QTV65424 RDR65394:RDR65424 RNN65394:RNN65424 RXJ65394:RXJ65424 SHF65394:SHF65424 SRB65394:SRB65424 TAX65394:TAX65424 TKT65394:TKT65424 TUP65394:TUP65424 UEL65394:UEL65424 UOH65394:UOH65424 UYD65394:UYD65424 VHZ65394:VHZ65424 VRV65394:VRV65424 WBR65394:WBR65424 WLN65394:WLN65424 WVJ65394:WVJ65424 IX130930:IX130960 ST130930:ST130960 ACP130930:ACP130960 AML130930:AML130960 AWH130930:AWH130960 BGD130930:BGD130960 BPZ130930:BPZ130960 BZV130930:BZV130960 CJR130930:CJR130960 CTN130930:CTN130960 DDJ130930:DDJ130960 DNF130930:DNF130960 DXB130930:DXB130960 EGX130930:EGX130960 EQT130930:EQT130960 FAP130930:FAP130960 FKL130930:FKL130960 FUH130930:FUH130960 GED130930:GED130960 GNZ130930:GNZ130960 GXV130930:GXV130960 HHR130930:HHR130960 HRN130930:HRN130960 IBJ130930:IBJ130960 ILF130930:ILF130960 IVB130930:IVB130960 JEX130930:JEX130960 JOT130930:JOT130960 JYP130930:JYP130960 KIL130930:KIL130960 KSH130930:KSH130960 LCD130930:LCD130960 LLZ130930:LLZ130960 LVV130930:LVV130960 MFR130930:MFR130960 MPN130930:MPN130960 MZJ130930:MZJ130960 NJF130930:NJF130960 NTB130930:NTB130960 OCX130930:OCX130960 OMT130930:OMT130960 OWP130930:OWP130960 PGL130930:PGL130960 PQH130930:PQH130960 QAD130930:QAD130960 QJZ130930:QJZ130960 QTV130930:QTV130960 RDR130930:RDR130960 RNN130930:RNN130960 RXJ130930:RXJ130960 SHF130930:SHF130960 SRB130930:SRB130960 TAX130930:TAX130960 TKT130930:TKT130960 TUP130930:TUP130960 UEL130930:UEL130960 UOH130930:UOH130960 UYD130930:UYD130960 VHZ130930:VHZ130960 VRV130930:VRV130960 WBR130930:WBR130960 WLN130930:WLN130960 WVJ130930:WVJ130960 IX196466:IX196496 ST196466:ST196496 ACP196466:ACP196496 AML196466:AML196496 AWH196466:AWH196496 BGD196466:BGD196496 BPZ196466:BPZ196496 BZV196466:BZV196496 CJR196466:CJR196496 CTN196466:CTN196496 DDJ196466:DDJ196496 DNF196466:DNF196496 DXB196466:DXB196496 EGX196466:EGX196496 EQT196466:EQT196496 FAP196466:FAP196496 FKL196466:FKL196496 FUH196466:FUH196496 GED196466:GED196496 GNZ196466:GNZ196496 GXV196466:GXV196496 HHR196466:HHR196496 HRN196466:HRN196496 IBJ196466:IBJ196496 ILF196466:ILF196496 IVB196466:IVB196496 JEX196466:JEX196496 JOT196466:JOT196496 JYP196466:JYP196496 KIL196466:KIL196496 KSH196466:KSH196496 LCD196466:LCD196496 LLZ196466:LLZ196496 LVV196466:LVV196496 MFR196466:MFR196496 MPN196466:MPN196496 MZJ196466:MZJ196496 NJF196466:NJF196496 NTB196466:NTB196496 OCX196466:OCX196496 OMT196466:OMT196496 OWP196466:OWP196496 PGL196466:PGL196496 PQH196466:PQH196496 QAD196466:QAD196496 QJZ196466:QJZ196496 QTV196466:QTV196496 RDR196466:RDR196496 RNN196466:RNN196496 RXJ196466:RXJ196496 SHF196466:SHF196496 SRB196466:SRB196496 TAX196466:TAX196496 TKT196466:TKT196496 TUP196466:TUP196496 UEL196466:UEL196496 UOH196466:UOH196496 UYD196466:UYD196496 VHZ196466:VHZ196496 VRV196466:VRV196496 WBR196466:WBR196496 WLN196466:WLN196496 WVJ196466:WVJ196496 IX262002:IX262032 ST262002:ST262032 ACP262002:ACP262032 AML262002:AML262032 AWH262002:AWH262032 BGD262002:BGD262032 BPZ262002:BPZ262032 BZV262002:BZV262032 CJR262002:CJR262032 CTN262002:CTN262032 DDJ262002:DDJ262032 DNF262002:DNF262032 DXB262002:DXB262032 EGX262002:EGX262032 EQT262002:EQT262032 FAP262002:FAP262032 FKL262002:FKL262032 FUH262002:FUH262032 GED262002:GED262032 GNZ262002:GNZ262032 GXV262002:GXV262032 HHR262002:HHR262032 HRN262002:HRN262032 IBJ262002:IBJ262032 ILF262002:ILF262032 IVB262002:IVB262032 JEX262002:JEX262032 JOT262002:JOT262032 JYP262002:JYP262032 KIL262002:KIL262032 KSH262002:KSH262032 LCD262002:LCD262032 LLZ262002:LLZ262032 LVV262002:LVV262032 MFR262002:MFR262032 MPN262002:MPN262032 MZJ262002:MZJ262032 NJF262002:NJF262032 NTB262002:NTB262032 OCX262002:OCX262032 OMT262002:OMT262032 OWP262002:OWP262032 PGL262002:PGL262032 PQH262002:PQH262032 QAD262002:QAD262032 QJZ262002:QJZ262032 QTV262002:QTV262032 RDR262002:RDR262032 RNN262002:RNN262032 RXJ262002:RXJ262032 SHF262002:SHF262032 SRB262002:SRB262032 TAX262002:TAX262032 TKT262002:TKT262032 TUP262002:TUP262032 UEL262002:UEL262032 UOH262002:UOH262032 UYD262002:UYD262032 VHZ262002:VHZ262032 VRV262002:VRV262032 WBR262002:WBR262032 WLN262002:WLN262032 WVJ262002:WVJ262032 IX327538:IX327568 ST327538:ST327568 ACP327538:ACP327568 AML327538:AML327568 AWH327538:AWH327568 BGD327538:BGD327568 BPZ327538:BPZ327568 BZV327538:BZV327568 CJR327538:CJR327568 CTN327538:CTN327568 DDJ327538:DDJ327568 DNF327538:DNF327568 DXB327538:DXB327568 EGX327538:EGX327568 EQT327538:EQT327568 FAP327538:FAP327568 FKL327538:FKL327568 FUH327538:FUH327568 GED327538:GED327568 GNZ327538:GNZ327568 GXV327538:GXV327568 HHR327538:HHR327568 HRN327538:HRN327568 IBJ327538:IBJ327568 ILF327538:ILF327568 IVB327538:IVB327568 JEX327538:JEX327568 JOT327538:JOT327568 JYP327538:JYP327568 KIL327538:KIL327568 KSH327538:KSH327568 LCD327538:LCD327568 LLZ327538:LLZ327568 LVV327538:LVV327568 MFR327538:MFR327568 MPN327538:MPN327568 MZJ327538:MZJ327568 NJF327538:NJF327568 NTB327538:NTB327568 OCX327538:OCX327568 OMT327538:OMT327568 OWP327538:OWP327568 PGL327538:PGL327568 PQH327538:PQH327568 QAD327538:QAD327568 QJZ327538:QJZ327568 QTV327538:QTV327568 RDR327538:RDR327568 RNN327538:RNN327568 RXJ327538:RXJ327568 SHF327538:SHF327568 SRB327538:SRB327568 TAX327538:TAX327568 TKT327538:TKT327568 TUP327538:TUP327568 UEL327538:UEL327568 UOH327538:UOH327568 UYD327538:UYD327568 VHZ327538:VHZ327568 VRV327538:VRV327568 WBR327538:WBR327568 WLN327538:WLN327568 WVJ327538:WVJ327568 IX393074:IX393104 ST393074:ST393104 ACP393074:ACP393104 AML393074:AML393104 AWH393074:AWH393104 BGD393074:BGD393104 BPZ393074:BPZ393104 BZV393074:BZV393104 CJR393074:CJR393104 CTN393074:CTN393104 DDJ393074:DDJ393104 DNF393074:DNF393104 DXB393074:DXB393104 EGX393074:EGX393104 EQT393074:EQT393104 FAP393074:FAP393104 FKL393074:FKL393104 FUH393074:FUH393104 GED393074:GED393104 GNZ393074:GNZ393104 GXV393074:GXV393104 HHR393074:HHR393104 HRN393074:HRN393104 IBJ393074:IBJ393104 ILF393074:ILF393104 IVB393074:IVB393104 JEX393074:JEX393104 JOT393074:JOT393104 JYP393074:JYP393104 KIL393074:KIL393104 KSH393074:KSH393104 LCD393074:LCD393104 LLZ393074:LLZ393104 LVV393074:LVV393104 MFR393074:MFR393104 MPN393074:MPN393104 MZJ393074:MZJ393104 NJF393074:NJF393104 NTB393074:NTB393104 OCX393074:OCX393104 OMT393074:OMT393104 OWP393074:OWP393104 PGL393074:PGL393104 PQH393074:PQH393104 QAD393074:QAD393104 QJZ393074:QJZ393104 QTV393074:QTV393104 RDR393074:RDR393104 RNN393074:RNN393104 RXJ393074:RXJ393104 SHF393074:SHF393104 SRB393074:SRB393104 TAX393074:TAX393104 TKT393074:TKT393104 TUP393074:TUP393104 UEL393074:UEL393104 UOH393074:UOH393104 UYD393074:UYD393104 VHZ393074:VHZ393104 VRV393074:VRV393104 WBR393074:WBR393104 WLN393074:WLN393104 WVJ393074:WVJ393104 IX458610:IX458640 ST458610:ST458640 ACP458610:ACP458640 AML458610:AML458640 AWH458610:AWH458640 BGD458610:BGD458640 BPZ458610:BPZ458640 BZV458610:BZV458640 CJR458610:CJR458640 CTN458610:CTN458640 DDJ458610:DDJ458640 DNF458610:DNF458640 DXB458610:DXB458640 EGX458610:EGX458640 EQT458610:EQT458640 FAP458610:FAP458640 FKL458610:FKL458640 FUH458610:FUH458640 GED458610:GED458640 GNZ458610:GNZ458640 GXV458610:GXV458640 HHR458610:HHR458640 HRN458610:HRN458640 IBJ458610:IBJ458640 ILF458610:ILF458640 IVB458610:IVB458640 JEX458610:JEX458640 JOT458610:JOT458640 JYP458610:JYP458640 KIL458610:KIL458640 KSH458610:KSH458640 LCD458610:LCD458640 LLZ458610:LLZ458640 LVV458610:LVV458640 MFR458610:MFR458640 MPN458610:MPN458640 MZJ458610:MZJ458640 NJF458610:NJF458640 NTB458610:NTB458640 OCX458610:OCX458640 OMT458610:OMT458640 OWP458610:OWP458640 PGL458610:PGL458640 PQH458610:PQH458640 QAD458610:QAD458640 QJZ458610:QJZ458640 QTV458610:QTV458640 RDR458610:RDR458640 RNN458610:RNN458640 RXJ458610:RXJ458640 SHF458610:SHF458640 SRB458610:SRB458640 TAX458610:TAX458640 TKT458610:TKT458640 TUP458610:TUP458640 UEL458610:UEL458640 UOH458610:UOH458640 UYD458610:UYD458640 VHZ458610:VHZ458640 VRV458610:VRV458640 WBR458610:WBR458640 WLN458610:WLN458640 WVJ458610:WVJ458640 IX524146:IX524176 ST524146:ST524176 ACP524146:ACP524176 AML524146:AML524176 AWH524146:AWH524176 BGD524146:BGD524176 BPZ524146:BPZ524176 BZV524146:BZV524176 CJR524146:CJR524176 CTN524146:CTN524176 DDJ524146:DDJ524176 DNF524146:DNF524176 DXB524146:DXB524176 EGX524146:EGX524176 EQT524146:EQT524176 FAP524146:FAP524176 FKL524146:FKL524176 FUH524146:FUH524176 GED524146:GED524176 GNZ524146:GNZ524176 GXV524146:GXV524176 HHR524146:HHR524176 HRN524146:HRN524176 IBJ524146:IBJ524176 ILF524146:ILF524176 IVB524146:IVB524176 JEX524146:JEX524176 JOT524146:JOT524176 JYP524146:JYP524176 KIL524146:KIL524176 KSH524146:KSH524176 LCD524146:LCD524176 LLZ524146:LLZ524176 LVV524146:LVV524176 MFR524146:MFR524176 MPN524146:MPN524176 MZJ524146:MZJ524176 NJF524146:NJF524176 NTB524146:NTB524176 OCX524146:OCX524176 OMT524146:OMT524176 OWP524146:OWP524176 PGL524146:PGL524176 PQH524146:PQH524176 QAD524146:QAD524176 QJZ524146:QJZ524176 QTV524146:QTV524176 RDR524146:RDR524176 RNN524146:RNN524176 RXJ524146:RXJ524176 SHF524146:SHF524176 SRB524146:SRB524176 TAX524146:TAX524176 TKT524146:TKT524176 TUP524146:TUP524176 UEL524146:UEL524176 UOH524146:UOH524176 UYD524146:UYD524176 VHZ524146:VHZ524176 VRV524146:VRV524176 WBR524146:WBR524176 WLN524146:WLN524176 WVJ524146:WVJ524176 IX589682:IX589712 ST589682:ST589712 ACP589682:ACP589712 AML589682:AML589712 AWH589682:AWH589712 BGD589682:BGD589712 BPZ589682:BPZ589712 BZV589682:BZV589712 CJR589682:CJR589712 CTN589682:CTN589712 DDJ589682:DDJ589712 DNF589682:DNF589712 DXB589682:DXB589712 EGX589682:EGX589712 EQT589682:EQT589712 FAP589682:FAP589712 FKL589682:FKL589712 FUH589682:FUH589712 GED589682:GED589712 GNZ589682:GNZ589712 GXV589682:GXV589712 HHR589682:HHR589712 HRN589682:HRN589712 IBJ589682:IBJ589712 ILF589682:ILF589712 IVB589682:IVB589712 JEX589682:JEX589712 JOT589682:JOT589712 JYP589682:JYP589712 KIL589682:KIL589712 KSH589682:KSH589712 LCD589682:LCD589712 LLZ589682:LLZ589712 LVV589682:LVV589712 MFR589682:MFR589712 MPN589682:MPN589712 MZJ589682:MZJ589712 NJF589682:NJF589712 NTB589682:NTB589712 OCX589682:OCX589712 OMT589682:OMT589712 OWP589682:OWP589712 PGL589682:PGL589712 PQH589682:PQH589712 QAD589682:QAD589712 QJZ589682:QJZ589712 QTV589682:QTV589712 RDR589682:RDR589712 RNN589682:RNN589712 RXJ589682:RXJ589712 SHF589682:SHF589712 SRB589682:SRB589712 TAX589682:TAX589712 TKT589682:TKT589712 TUP589682:TUP589712 UEL589682:UEL589712 UOH589682:UOH589712 UYD589682:UYD589712 VHZ589682:VHZ589712 VRV589682:VRV589712 WBR589682:WBR589712 WLN589682:WLN589712 WVJ589682:WVJ589712 IX655218:IX655248 ST655218:ST655248 ACP655218:ACP655248 AML655218:AML655248 AWH655218:AWH655248 BGD655218:BGD655248 BPZ655218:BPZ655248 BZV655218:BZV655248 CJR655218:CJR655248 CTN655218:CTN655248 DDJ655218:DDJ655248 DNF655218:DNF655248 DXB655218:DXB655248 EGX655218:EGX655248 EQT655218:EQT655248 FAP655218:FAP655248 FKL655218:FKL655248 FUH655218:FUH655248 GED655218:GED655248 GNZ655218:GNZ655248 GXV655218:GXV655248 HHR655218:HHR655248 HRN655218:HRN655248 IBJ655218:IBJ655248 ILF655218:ILF655248 IVB655218:IVB655248 JEX655218:JEX655248 JOT655218:JOT655248 JYP655218:JYP655248 KIL655218:KIL655248 KSH655218:KSH655248 LCD655218:LCD655248 LLZ655218:LLZ655248 LVV655218:LVV655248 MFR655218:MFR655248 MPN655218:MPN655248 MZJ655218:MZJ655248 NJF655218:NJF655248 NTB655218:NTB655248 OCX655218:OCX655248 OMT655218:OMT655248 OWP655218:OWP655248 PGL655218:PGL655248 PQH655218:PQH655248 QAD655218:QAD655248 QJZ655218:QJZ655248 QTV655218:QTV655248 RDR655218:RDR655248 RNN655218:RNN655248 RXJ655218:RXJ655248 SHF655218:SHF655248 SRB655218:SRB655248 TAX655218:TAX655248 TKT655218:TKT655248 TUP655218:TUP655248 UEL655218:UEL655248 UOH655218:UOH655248 UYD655218:UYD655248 VHZ655218:VHZ655248 VRV655218:VRV655248 WBR655218:WBR655248 WLN655218:WLN655248 WVJ655218:WVJ655248 IX720754:IX720784 ST720754:ST720784 ACP720754:ACP720784 AML720754:AML720784 AWH720754:AWH720784 BGD720754:BGD720784 BPZ720754:BPZ720784 BZV720754:BZV720784 CJR720754:CJR720784 CTN720754:CTN720784 DDJ720754:DDJ720784 DNF720754:DNF720784 DXB720754:DXB720784 EGX720754:EGX720784 EQT720754:EQT720784 FAP720754:FAP720784 FKL720754:FKL720784 FUH720754:FUH720784 GED720754:GED720784 GNZ720754:GNZ720784 GXV720754:GXV720784 HHR720754:HHR720784 HRN720754:HRN720784 IBJ720754:IBJ720784 ILF720754:ILF720784 IVB720754:IVB720784 JEX720754:JEX720784 JOT720754:JOT720784 JYP720754:JYP720784 KIL720754:KIL720784 KSH720754:KSH720784 LCD720754:LCD720784 LLZ720754:LLZ720784 LVV720754:LVV720784 MFR720754:MFR720784 MPN720754:MPN720784 MZJ720754:MZJ720784 NJF720754:NJF720784 NTB720754:NTB720784 OCX720754:OCX720784 OMT720754:OMT720784 OWP720754:OWP720784 PGL720754:PGL720784 PQH720754:PQH720784 QAD720754:QAD720784 QJZ720754:QJZ720784 QTV720754:QTV720784 RDR720754:RDR720784 RNN720754:RNN720784 RXJ720754:RXJ720784 SHF720754:SHF720784 SRB720754:SRB720784 TAX720754:TAX720784 TKT720754:TKT720784 TUP720754:TUP720784 UEL720754:UEL720784 UOH720754:UOH720784 UYD720754:UYD720784 VHZ720754:VHZ720784 VRV720754:VRV720784 WBR720754:WBR720784 WLN720754:WLN720784 WVJ720754:WVJ720784 IX786290:IX786320 ST786290:ST786320 ACP786290:ACP786320 AML786290:AML786320 AWH786290:AWH786320 BGD786290:BGD786320 BPZ786290:BPZ786320 BZV786290:BZV786320 CJR786290:CJR786320 CTN786290:CTN786320 DDJ786290:DDJ786320 DNF786290:DNF786320 DXB786290:DXB786320 EGX786290:EGX786320 EQT786290:EQT786320 FAP786290:FAP786320 FKL786290:FKL786320 FUH786290:FUH786320 GED786290:GED786320 GNZ786290:GNZ786320 GXV786290:GXV786320 HHR786290:HHR786320 HRN786290:HRN786320 IBJ786290:IBJ786320 ILF786290:ILF786320 IVB786290:IVB786320 JEX786290:JEX786320 JOT786290:JOT786320 JYP786290:JYP786320 KIL786290:KIL786320 KSH786290:KSH786320 LCD786290:LCD786320 LLZ786290:LLZ786320 LVV786290:LVV786320 MFR786290:MFR786320 MPN786290:MPN786320 MZJ786290:MZJ786320 NJF786290:NJF786320 NTB786290:NTB786320 OCX786290:OCX786320 OMT786290:OMT786320 OWP786290:OWP786320 PGL786290:PGL786320 PQH786290:PQH786320 QAD786290:QAD786320 QJZ786290:QJZ786320 QTV786290:QTV786320 RDR786290:RDR786320 RNN786290:RNN786320 RXJ786290:RXJ786320 SHF786290:SHF786320 SRB786290:SRB786320 TAX786290:TAX786320 TKT786290:TKT786320 TUP786290:TUP786320 UEL786290:UEL786320 UOH786290:UOH786320 UYD786290:UYD786320 VHZ786290:VHZ786320 VRV786290:VRV786320 WBR786290:WBR786320 WLN786290:WLN786320 WVJ786290:WVJ786320 IX851826:IX851856 ST851826:ST851856 ACP851826:ACP851856 AML851826:AML851856 AWH851826:AWH851856 BGD851826:BGD851856 BPZ851826:BPZ851856 BZV851826:BZV851856 CJR851826:CJR851856 CTN851826:CTN851856 DDJ851826:DDJ851856 DNF851826:DNF851856 DXB851826:DXB851856 EGX851826:EGX851856 EQT851826:EQT851856 FAP851826:FAP851856 FKL851826:FKL851856 FUH851826:FUH851856 GED851826:GED851856 GNZ851826:GNZ851856 GXV851826:GXV851856 HHR851826:HHR851856 HRN851826:HRN851856 IBJ851826:IBJ851856 ILF851826:ILF851856 IVB851826:IVB851856 JEX851826:JEX851856 JOT851826:JOT851856 JYP851826:JYP851856 KIL851826:KIL851856 KSH851826:KSH851856 LCD851826:LCD851856 LLZ851826:LLZ851856 LVV851826:LVV851856 MFR851826:MFR851856 MPN851826:MPN851856 MZJ851826:MZJ851856 NJF851826:NJF851856 NTB851826:NTB851856 OCX851826:OCX851856 OMT851826:OMT851856 OWP851826:OWP851856 PGL851826:PGL851856 PQH851826:PQH851856 QAD851826:QAD851856 QJZ851826:QJZ851856 QTV851826:QTV851856 RDR851826:RDR851856 RNN851826:RNN851856 RXJ851826:RXJ851856 SHF851826:SHF851856 SRB851826:SRB851856 TAX851826:TAX851856 TKT851826:TKT851856 TUP851826:TUP851856 UEL851826:UEL851856 UOH851826:UOH851856 UYD851826:UYD851856 VHZ851826:VHZ851856 VRV851826:VRV851856 WBR851826:WBR851856 WLN851826:WLN851856 WVJ851826:WVJ851856 IX917362:IX917392 ST917362:ST917392 ACP917362:ACP917392 AML917362:AML917392 AWH917362:AWH917392 BGD917362:BGD917392 BPZ917362:BPZ917392 BZV917362:BZV917392 CJR917362:CJR917392 CTN917362:CTN917392 DDJ917362:DDJ917392 DNF917362:DNF917392 DXB917362:DXB917392 EGX917362:EGX917392 EQT917362:EQT917392 FAP917362:FAP917392 FKL917362:FKL917392 FUH917362:FUH917392 GED917362:GED917392 GNZ917362:GNZ917392 GXV917362:GXV917392 HHR917362:HHR917392 HRN917362:HRN917392 IBJ917362:IBJ917392 ILF917362:ILF917392 IVB917362:IVB917392 JEX917362:JEX917392 JOT917362:JOT917392 JYP917362:JYP917392 KIL917362:KIL917392 KSH917362:KSH917392 LCD917362:LCD917392 LLZ917362:LLZ917392 LVV917362:LVV917392 MFR917362:MFR917392 MPN917362:MPN917392 MZJ917362:MZJ917392 NJF917362:NJF917392 NTB917362:NTB917392 OCX917362:OCX917392 OMT917362:OMT917392 OWP917362:OWP917392 PGL917362:PGL917392 PQH917362:PQH917392 QAD917362:QAD917392 QJZ917362:QJZ917392 QTV917362:QTV917392 RDR917362:RDR917392 RNN917362:RNN917392 RXJ917362:RXJ917392 SHF917362:SHF917392 SRB917362:SRB917392 TAX917362:TAX917392 TKT917362:TKT917392 TUP917362:TUP917392 UEL917362:UEL917392 UOH917362:UOH917392 UYD917362:UYD917392 VHZ917362:VHZ917392 VRV917362:VRV917392 WBR917362:WBR917392 WLN917362:WLN917392 WVJ917362:WVJ917392 IX982898:IX982928 ST982898:ST982928 ACP982898:ACP982928 AML982898:AML982928 AWH982898:AWH982928 BGD982898:BGD982928 BPZ982898:BPZ982928 BZV982898:BZV982928 CJR982898:CJR982928 CTN982898:CTN982928 DDJ982898:DDJ982928 DNF982898:DNF982928 DXB982898:DXB982928 EGX982898:EGX982928 EQT982898:EQT982928 FAP982898:FAP982928 FKL982898:FKL982928 FUH982898:FUH982928 GED982898:GED982928 GNZ982898:GNZ982928 GXV982898:GXV982928 HHR982898:HHR982928 HRN982898:HRN982928 IBJ982898:IBJ982928 ILF982898:ILF982928 IVB982898:IVB982928 JEX982898:JEX982928 JOT982898:JOT982928 JYP982898:JYP982928 KIL982898:KIL982928 KSH982898:KSH982928 LCD982898:LCD982928 LLZ982898:LLZ982928 LVV982898:LVV982928 MFR982898:MFR982928 MPN982898:MPN982928 MZJ982898:MZJ982928 NJF982898:NJF982928 NTB982898:NTB982928 OCX982898:OCX982928 OMT982898:OMT982928 OWP982898:OWP982928 PGL982898:PGL982928 PQH982898:PQH982928 QAD982898:QAD982928 QJZ982898:QJZ982928 QTV982898:QTV982928 RDR982898:RDR982928 RNN982898:RNN982928 RXJ982898:RXJ982928 SHF982898:SHF982928 SRB982898:SRB982928 TAX982898:TAX982928 TKT982898:TKT982928 TUP982898:TUP982928 UEL982898:UEL982928 UOH982898:UOH982928 UYD982898:UYD982928 VHZ982898:VHZ982928 VRV982898:VRV982928 WBR982898:WBR982928 WLN982898:WLN982928" xr:uid="{00000000-0002-0000-0000-000001000000}">
      <formula1>#REF!</formula1>
    </dataValidation>
    <dataValidation imeMode="on" allowBlank="1" showInputMessage="1" showErrorMessage="1" sqref="E65394:E65424 IV65394:IV65424 SR65394:SR65424 ACN65394:ACN65424 AMJ65394:AMJ65424 AWF65394:AWF65424 BGB65394:BGB65424 BPX65394:BPX65424 BZT65394:BZT65424 CJP65394:CJP65424 CTL65394:CTL65424 DDH65394:DDH65424 DND65394:DND65424 DWZ65394:DWZ65424 EGV65394:EGV65424 EQR65394:EQR65424 FAN65394:FAN65424 FKJ65394:FKJ65424 FUF65394:FUF65424 GEB65394:GEB65424 GNX65394:GNX65424 GXT65394:GXT65424 HHP65394:HHP65424 HRL65394:HRL65424 IBH65394:IBH65424 ILD65394:ILD65424 IUZ65394:IUZ65424 JEV65394:JEV65424 JOR65394:JOR65424 JYN65394:JYN65424 KIJ65394:KIJ65424 KSF65394:KSF65424 LCB65394:LCB65424 LLX65394:LLX65424 LVT65394:LVT65424 MFP65394:MFP65424 MPL65394:MPL65424 MZH65394:MZH65424 NJD65394:NJD65424 NSZ65394:NSZ65424 OCV65394:OCV65424 OMR65394:OMR65424 OWN65394:OWN65424 PGJ65394:PGJ65424 PQF65394:PQF65424 QAB65394:QAB65424 QJX65394:QJX65424 QTT65394:QTT65424 RDP65394:RDP65424 RNL65394:RNL65424 RXH65394:RXH65424 SHD65394:SHD65424 SQZ65394:SQZ65424 TAV65394:TAV65424 TKR65394:TKR65424 TUN65394:TUN65424 UEJ65394:UEJ65424 UOF65394:UOF65424 UYB65394:UYB65424 VHX65394:VHX65424 VRT65394:VRT65424 WBP65394:WBP65424 WLL65394:WLL65424 WVH65394:WVH65424 E130930:E130960 IV130930:IV130960 SR130930:SR130960 ACN130930:ACN130960 AMJ130930:AMJ130960 AWF130930:AWF130960 BGB130930:BGB130960 BPX130930:BPX130960 BZT130930:BZT130960 CJP130930:CJP130960 CTL130930:CTL130960 DDH130930:DDH130960 DND130930:DND130960 DWZ130930:DWZ130960 EGV130930:EGV130960 EQR130930:EQR130960 FAN130930:FAN130960 FKJ130930:FKJ130960 FUF130930:FUF130960 GEB130930:GEB130960 GNX130930:GNX130960 GXT130930:GXT130960 HHP130930:HHP130960 HRL130930:HRL130960 IBH130930:IBH130960 ILD130930:ILD130960 IUZ130930:IUZ130960 JEV130930:JEV130960 JOR130930:JOR130960 JYN130930:JYN130960 KIJ130930:KIJ130960 KSF130930:KSF130960 LCB130930:LCB130960 LLX130930:LLX130960 LVT130930:LVT130960 MFP130930:MFP130960 MPL130930:MPL130960 MZH130930:MZH130960 NJD130930:NJD130960 NSZ130930:NSZ130960 OCV130930:OCV130960 OMR130930:OMR130960 OWN130930:OWN130960 PGJ130930:PGJ130960 PQF130930:PQF130960 QAB130930:QAB130960 QJX130930:QJX130960 QTT130930:QTT130960 RDP130930:RDP130960 RNL130930:RNL130960 RXH130930:RXH130960 SHD130930:SHD130960 SQZ130930:SQZ130960 TAV130930:TAV130960 TKR130930:TKR130960 TUN130930:TUN130960 UEJ130930:UEJ130960 UOF130930:UOF130960 UYB130930:UYB130960 VHX130930:VHX130960 VRT130930:VRT130960 WBP130930:WBP130960 WLL130930:WLL130960 WVH130930:WVH130960 E196466:E196496 IV196466:IV196496 SR196466:SR196496 ACN196466:ACN196496 AMJ196466:AMJ196496 AWF196466:AWF196496 BGB196466:BGB196496 BPX196466:BPX196496 BZT196466:BZT196496 CJP196466:CJP196496 CTL196466:CTL196496 DDH196466:DDH196496 DND196466:DND196496 DWZ196466:DWZ196496 EGV196466:EGV196496 EQR196466:EQR196496 FAN196466:FAN196496 FKJ196466:FKJ196496 FUF196466:FUF196496 GEB196466:GEB196496 GNX196466:GNX196496 GXT196466:GXT196496 HHP196466:HHP196496 HRL196466:HRL196496 IBH196466:IBH196496 ILD196466:ILD196496 IUZ196466:IUZ196496 JEV196466:JEV196496 JOR196466:JOR196496 JYN196466:JYN196496 KIJ196466:KIJ196496 KSF196466:KSF196496 LCB196466:LCB196496 LLX196466:LLX196496 LVT196466:LVT196496 MFP196466:MFP196496 MPL196466:MPL196496 MZH196466:MZH196496 NJD196466:NJD196496 NSZ196466:NSZ196496 OCV196466:OCV196496 OMR196466:OMR196496 OWN196466:OWN196496 PGJ196466:PGJ196496 PQF196466:PQF196496 QAB196466:QAB196496 QJX196466:QJX196496 QTT196466:QTT196496 RDP196466:RDP196496 RNL196466:RNL196496 RXH196466:RXH196496 SHD196466:SHD196496 SQZ196466:SQZ196496 TAV196466:TAV196496 TKR196466:TKR196496 TUN196466:TUN196496 UEJ196466:UEJ196496 UOF196466:UOF196496 UYB196466:UYB196496 VHX196466:VHX196496 VRT196466:VRT196496 WBP196466:WBP196496 WLL196466:WLL196496 WVH196466:WVH196496 E262002:E262032 IV262002:IV262032 SR262002:SR262032 ACN262002:ACN262032 AMJ262002:AMJ262032 AWF262002:AWF262032 BGB262002:BGB262032 BPX262002:BPX262032 BZT262002:BZT262032 CJP262002:CJP262032 CTL262002:CTL262032 DDH262002:DDH262032 DND262002:DND262032 DWZ262002:DWZ262032 EGV262002:EGV262032 EQR262002:EQR262032 FAN262002:FAN262032 FKJ262002:FKJ262032 FUF262002:FUF262032 GEB262002:GEB262032 GNX262002:GNX262032 GXT262002:GXT262032 HHP262002:HHP262032 HRL262002:HRL262032 IBH262002:IBH262032 ILD262002:ILD262032 IUZ262002:IUZ262032 JEV262002:JEV262032 JOR262002:JOR262032 JYN262002:JYN262032 KIJ262002:KIJ262032 KSF262002:KSF262032 LCB262002:LCB262032 LLX262002:LLX262032 LVT262002:LVT262032 MFP262002:MFP262032 MPL262002:MPL262032 MZH262002:MZH262032 NJD262002:NJD262032 NSZ262002:NSZ262032 OCV262002:OCV262032 OMR262002:OMR262032 OWN262002:OWN262032 PGJ262002:PGJ262032 PQF262002:PQF262032 QAB262002:QAB262032 QJX262002:QJX262032 QTT262002:QTT262032 RDP262002:RDP262032 RNL262002:RNL262032 RXH262002:RXH262032 SHD262002:SHD262032 SQZ262002:SQZ262032 TAV262002:TAV262032 TKR262002:TKR262032 TUN262002:TUN262032 UEJ262002:UEJ262032 UOF262002:UOF262032 UYB262002:UYB262032 VHX262002:VHX262032 VRT262002:VRT262032 WBP262002:WBP262032 WLL262002:WLL262032 WVH262002:WVH262032 E327538:E327568 IV327538:IV327568 SR327538:SR327568 ACN327538:ACN327568 AMJ327538:AMJ327568 AWF327538:AWF327568 BGB327538:BGB327568 BPX327538:BPX327568 BZT327538:BZT327568 CJP327538:CJP327568 CTL327538:CTL327568 DDH327538:DDH327568 DND327538:DND327568 DWZ327538:DWZ327568 EGV327538:EGV327568 EQR327538:EQR327568 FAN327538:FAN327568 FKJ327538:FKJ327568 FUF327538:FUF327568 GEB327538:GEB327568 GNX327538:GNX327568 GXT327538:GXT327568 HHP327538:HHP327568 HRL327538:HRL327568 IBH327538:IBH327568 ILD327538:ILD327568 IUZ327538:IUZ327568 JEV327538:JEV327568 JOR327538:JOR327568 JYN327538:JYN327568 KIJ327538:KIJ327568 KSF327538:KSF327568 LCB327538:LCB327568 LLX327538:LLX327568 LVT327538:LVT327568 MFP327538:MFP327568 MPL327538:MPL327568 MZH327538:MZH327568 NJD327538:NJD327568 NSZ327538:NSZ327568 OCV327538:OCV327568 OMR327538:OMR327568 OWN327538:OWN327568 PGJ327538:PGJ327568 PQF327538:PQF327568 QAB327538:QAB327568 QJX327538:QJX327568 QTT327538:QTT327568 RDP327538:RDP327568 RNL327538:RNL327568 RXH327538:RXH327568 SHD327538:SHD327568 SQZ327538:SQZ327568 TAV327538:TAV327568 TKR327538:TKR327568 TUN327538:TUN327568 UEJ327538:UEJ327568 UOF327538:UOF327568 UYB327538:UYB327568 VHX327538:VHX327568 VRT327538:VRT327568 WBP327538:WBP327568 WLL327538:WLL327568 WVH327538:WVH327568 E393074:E393104 IV393074:IV393104 SR393074:SR393104 ACN393074:ACN393104 AMJ393074:AMJ393104 AWF393074:AWF393104 BGB393074:BGB393104 BPX393074:BPX393104 BZT393074:BZT393104 CJP393074:CJP393104 CTL393074:CTL393104 DDH393074:DDH393104 DND393074:DND393104 DWZ393074:DWZ393104 EGV393074:EGV393104 EQR393074:EQR393104 FAN393074:FAN393104 FKJ393074:FKJ393104 FUF393074:FUF393104 GEB393074:GEB393104 GNX393074:GNX393104 GXT393074:GXT393104 HHP393074:HHP393104 HRL393074:HRL393104 IBH393074:IBH393104 ILD393074:ILD393104 IUZ393074:IUZ393104 JEV393074:JEV393104 JOR393074:JOR393104 JYN393074:JYN393104 KIJ393074:KIJ393104 KSF393074:KSF393104 LCB393074:LCB393104 LLX393074:LLX393104 LVT393074:LVT393104 MFP393074:MFP393104 MPL393074:MPL393104 MZH393074:MZH393104 NJD393074:NJD393104 NSZ393074:NSZ393104 OCV393074:OCV393104 OMR393074:OMR393104 OWN393074:OWN393104 PGJ393074:PGJ393104 PQF393074:PQF393104 QAB393074:QAB393104 QJX393074:QJX393104 QTT393074:QTT393104 RDP393074:RDP393104 RNL393074:RNL393104 RXH393074:RXH393104 SHD393074:SHD393104 SQZ393074:SQZ393104 TAV393074:TAV393104 TKR393074:TKR393104 TUN393074:TUN393104 UEJ393074:UEJ393104 UOF393074:UOF393104 UYB393074:UYB393104 VHX393074:VHX393104 VRT393074:VRT393104 WBP393074:WBP393104 WLL393074:WLL393104 WVH393074:WVH393104 E458610:E458640 IV458610:IV458640 SR458610:SR458640 ACN458610:ACN458640 AMJ458610:AMJ458640 AWF458610:AWF458640 BGB458610:BGB458640 BPX458610:BPX458640 BZT458610:BZT458640 CJP458610:CJP458640 CTL458610:CTL458640 DDH458610:DDH458640 DND458610:DND458640 DWZ458610:DWZ458640 EGV458610:EGV458640 EQR458610:EQR458640 FAN458610:FAN458640 FKJ458610:FKJ458640 FUF458610:FUF458640 GEB458610:GEB458640 GNX458610:GNX458640 GXT458610:GXT458640 HHP458610:HHP458640 HRL458610:HRL458640 IBH458610:IBH458640 ILD458610:ILD458640 IUZ458610:IUZ458640 JEV458610:JEV458640 JOR458610:JOR458640 JYN458610:JYN458640 KIJ458610:KIJ458640 KSF458610:KSF458640 LCB458610:LCB458640 LLX458610:LLX458640 LVT458610:LVT458640 MFP458610:MFP458640 MPL458610:MPL458640 MZH458610:MZH458640 NJD458610:NJD458640 NSZ458610:NSZ458640 OCV458610:OCV458640 OMR458610:OMR458640 OWN458610:OWN458640 PGJ458610:PGJ458640 PQF458610:PQF458640 QAB458610:QAB458640 QJX458610:QJX458640 QTT458610:QTT458640 RDP458610:RDP458640 RNL458610:RNL458640 RXH458610:RXH458640 SHD458610:SHD458640 SQZ458610:SQZ458640 TAV458610:TAV458640 TKR458610:TKR458640 TUN458610:TUN458640 UEJ458610:UEJ458640 UOF458610:UOF458640 UYB458610:UYB458640 VHX458610:VHX458640 VRT458610:VRT458640 WBP458610:WBP458640 WLL458610:WLL458640 WVH458610:WVH458640 E524146:E524176 IV524146:IV524176 SR524146:SR524176 ACN524146:ACN524176 AMJ524146:AMJ524176 AWF524146:AWF524176 BGB524146:BGB524176 BPX524146:BPX524176 BZT524146:BZT524176 CJP524146:CJP524176 CTL524146:CTL524176 DDH524146:DDH524176 DND524146:DND524176 DWZ524146:DWZ524176 EGV524146:EGV524176 EQR524146:EQR524176 FAN524146:FAN524176 FKJ524146:FKJ524176 FUF524146:FUF524176 GEB524146:GEB524176 GNX524146:GNX524176 GXT524146:GXT524176 HHP524146:HHP524176 HRL524146:HRL524176 IBH524146:IBH524176 ILD524146:ILD524176 IUZ524146:IUZ524176 JEV524146:JEV524176 JOR524146:JOR524176 JYN524146:JYN524176 KIJ524146:KIJ524176 KSF524146:KSF524176 LCB524146:LCB524176 LLX524146:LLX524176 LVT524146:LVT524176 MFP524146:MFP524176 MPL524146:MPL524176 MZH524146:MZH524176 NJD524146:NJD524176 NSZ524146:NSZ524176 OCV524146:OCV524176 OMR524146:OMR524176 OWN524146:OWN524176 PGJ524146:PGJ524176 PQF524146:PQF524176 QAB524146:QAB524176 QJX524146:QJX524176 QTT524146:QTT524176 RDP524146:RDP524176 RNL524146:RNL524176 RXH524146:RXH524176 SHD524146:SHD524176 SQZ524146:SQZ524176 TAV524146:TAV524176 TKR524146:TKR524176 TUN524146:TUN524176 UEJ524146:UEJ524176 UOF524146:UOF524176 UYB524146:UYB524176 VHX524146:VHX524176 VRT524146:VRT524176 WBP524146:WBP524176 WLL524146:WLL524176 WVH524146:WVH524176 E589682:E589712 IV589682:IV589712 SR589682:SR589712 ACN589682:ACN589712 AMJ589682:AMJ589712 AWF589682:AWF589712 BGB589682:BGB589712 BPX589682:BPX589712 BZT589682:BZT589712 CJP589682:CJP589712 CTL589682:CTL589712 DDH589682:DDH589712 DND589682:DND589712 DWZ589682:DWZ589712 EGV589682:EGV589712 EQR589682:EQR589712 FAN589682:FAN589712 FKJ589682:FKJ589712 FUF589682:FUF589712 GEB589682:GEB589712 GNX589682:GNX589712 GXT589682:GXT589712 HHP589682:HHP589712 HRL589682:HRL589712 IBH589682:IBH589712 ILD589682:ILD589712 IUZ589682:IUZ589712 JEV589682:JEV589712 JOR589682:JOR589712 JYN589682:JYN589712 KIJ589682:KIJ589712 KSF589682:KSF589712 LCB589682:LCB589712 LLX589682:LLX589712 LVT589682:LVT589712 MFP589682:MFP589712 MPL589682:MPL589712 MZH589682:MZH589712 NJD589682:NJD589712 NSZ589682:NSZ589712 OCV589682:OCV589712 OMR589682:OMR589712 OWN589682:OWN589712 PGJ589682:PGJ589712 PQF589682:PQF589712 QAB589682:QAB589712 QJX589682:QJX589712 QTT589682:QTT589712 RDP589682:RDP589712 RNL589682:RNL589712 RXH589682:RXH589712 SHD589682:SHD589712 SQZ589682:SQZ589712 TAV589682:TAV589712 TKR589682:TKR589712 TUN589682:TUN589712 UEJ589682:UEJ589712 UOF589682:UOF589712 UYB589682:UYB589712 VHX589682:VHX589712 VRT589682:VRT589712 WBP589682:WBP589712 WLL589682:WLL589712 WVH589682:WVH589712 E655218:E655248 IV655218:IV655248 SR655218:SR655248 ACN655218:ACN655248 AMJ655218:AMJ655248 AWF655218:AWF655248 BGB655218:BGB655248 BPX655218:BPX655248 BZT655218:BZT655248 CJP655218:CJP655248 CTL655218:CTL655248 DDH655218:DDH655248 DND655218:DND655248 DWZ655218:DWZ655248 EGV655218:EGV655248 EQR655218:EQR655248 FAN655218:FAN655248 FKJ655218:FKJ655248 FUF655218:FUF655248 GEB655218:GEB655248 GNX655218:GNX655248 GXT655218:GXT655248 HHP655218:HHP655248 HRL655218:HRL655248 IBH655218:IBH655248 ILD655218:ILD655248 IUZ655218:IUZ655248 JEV655218:JEV655248 JOR655218:JOR655248 JYN655218:JYN655248 KIJ655218:KIJ655248 KSF655218:KSF655248 LCB655218:LCB655248 LLX655218:LLX655248 LVT655218:LVT655248 MFP655218:MFP655248 MPL655218:MPL655248 MZH655218:MZH655248 NJD655218:NJD655248 NSZ655218:NSZ655248 OCV655218:OCV655248 OMR655218:OMR655248 OWN655218:OWN655248 PGJ655218:PGJ655248 PQF655218:PQF655248 QAB655218:QAB655248 QJX655218:QJX655248 QTT655218:QTT655248 RDP655218:RDP655248 RNL655218:RNL655248 RXH655218:RXH655248 SHD655218:SHD655248 SQZ655218:SQZ655248 TAV655218:TAV655248 TKR655218:TKR655248 TUN655218:TUN655248 UEJ655218:UEJ655248 UOF655218:UOF655248 UYB655218:UYB655248 VHX655218:VHX655248 VRT655218:VRT655248 WBP655218:WBP655248 WLL655218:WLL655248 WVH655218:WVH655248 E720754:E720784 IV720754:IV720784 SR720754:SR720784 ACN720754:ACN720784 AMJ720754:AMJ720784 AWF720754:AWF720784 BGB720754:BGB720784 BPX720754:BPX720784 BZT720754:BZT720784 CJP720754:CJP720784 CTL720754:CTL720784 DDH720754:DDH720784 DND720754:DND720784 DWZ720754:DWZ720784 EGV720754:EGV720784 EQR720754:EQR720784 FAN720754:FAN720784 FKJ720754:FKJ720784 FUF720754:FUF720784 GEB720754:GEB720784 GNX720754:GNX720784 GXT720754:GXT720784 HHP720754:HHP720784 HRL720754:HRL720784 IBH720754:IBH720784 ILD720754:ILD720784 IUZ720754:IUZ720784 JEV720754:JEV720784 JOR720754:JOR720784 JYN720754:JYN720784 KIJ720754:KIJ720784 KSF720754:KSF720784 LCB720754:LCB720784 LLX720754:LLX720784 LVT720754:LVT720784 MFP720754:MFP720784 MPL720754:MPL720784 MZH720754:MZH720784 NJD720754:NJD720784 NSZ720754:NSZ720784 OCV720754:OCV720784 OMR720754:OMR720784 OWN720754:OWN720784 PGJ720754:PGJ720784 PQF720754:PQF720784 QAB720754:QAB720784 QJX720754:QJX720784 QTT720754:QTT720784 RDP720754:RDP720784 RNL720754:RNL720784 RXH720754:RXH720784 SHD720754:SHD720784 SQZ720754:SQZ720784 TAV720754:TAV720784 TKR720754:TKR720784 TUN720754:TUN720784 UEJ720754:UEJ720784 UOF720754:UOF720784 UYB720754:UYB720784 VHX720754:VHX720784 VRT720754:VRT720784 WBP720754:WBP720784 WLL720754:WLL720784 WVH720754:WVH720784 E786290:E786320 IV786290:IV786320 SR786290:SR786320 ACN786290:ACN786320 AMJ786290:AMJ786320 AWF786290:AWF786320 BGB786290:BGB786320 BPX786290:BPX786320 BZT786290:BZT786320 CJP786290:CJP786320 CTL786290:CTL786320 DDH786290:DDH786320 DND786290:DND786320 DWZ786290:DWZ786320 EGV786290:EGV786320 EQR786290:EQR786320 FAN786290:FAN786320 FKJ786290:FKJ786320 FUF786290:FUF786320 GEB786290:GEB786320 GNX786290:GNX786320 GXT786290:GXT786320 HHP786290:HHP786320 HRL786290:HRL786320 IBH786290:IBH786320 ILD786290:ILD786320 IUZ786290:IUZ786320 JEV786290:JEV786320 JOR786290:JOR786320 JYN786290:JYN786320 KIJ786290:KIJ786320 KSF786290:KSF786320 LCB786290:LCB786320 LLX786290:LLX786320 LVT786290:LVT786320 MFP786290:MFP786320 MPL786290:MPL786320 MZH786290:MZH786320 NJD786290:NJD786320 NSZ786290:NSZ786320 OCV786290:OCV786320 OMR786290:OMR786320 OWN786290:OWN786320 PGJ786290:PGJ786320 PQF786290:PQF786320 QAB786290:QAB786320 QJX786290:QJX786320 QTT786290:QTT786320 RDP786290:RDP786320 RNL786290:RNL786320 RXH786290:RXH786320 SHD786290:SHD786320 SQZ786290:SQZ786320 TAV786290:TAV786320 TKR786290:TKR786320 TUN786290:TUN786320 UEJ786290:UEJ786320 UOF786290:UOF786320 UYB786290:UYB786320 VHX786290:VHX786320 VRT786290:VRT786320 WBP786290:WBP786320 WLL786290:WLL786320 WVH786290:WVH786320 E851826:E851856 IV851826:IV851856 SR851826:SR851856 ACN851826:ACN851856 AMJ851826:AMJ851856 AWF851826:AWF851856 BGB851826:BGB851856 BPX851826:BPX851856 BZT851826:BZT851856 CJP851826:CJP851856 CTL851826:CTL851856 DDH851826:DDH851856 DND851826:DND851856 DWZ851826:DWZ851856 EGV851826:EGV851856 EQR851826:EQR851856 FAN851826:FAN851856 FKJ851826:FKJ851856 FUF851826:FUF851856 GEB851826:GEB851856 GNX851826:GNX851856 GXT851826:GXT851856 HHP851826:HHP851856 HRL851826:HRL851856 IBH851826:IBH851856 ILD851826:ILD851856 IUZ851826:IUZ851856 JEV851826:JEV851856 JOR851826:JOR851856 JYN851826:JYN851856 KIJ851826:KIJ851856 KSF851826:KSF851856 LCB851826:LCB851856 LLX851826:LLX851856 LVT851826:LVT851856 MFP851826:MFP851856 MPL851826:MPL851856 MZH851826:MZH851856 NJD851826:NJD851856 NSZ851826:NSZ851856 OCV851826:OCV851856 OMR851826:OMR851856 OWN851826:OWN851856 PGJ851826:PGJ851856 PQF851826:PQF851856 QAB851826:QAB851856 QJX851826:QJX851856 QTT851826:QTT851856 RDP851826:RDP851856 RNL851826:RNL851856 RXH851826:RXH851856 SHD851826:SHD851856 SQZ851826:SQZ851856 TAV851826:TAV851856 TKR851826:TKR851856 TUN851826:TUN851856 UEJ851826:UEJ851856 UOF851826:UOF851856 UYB851826:UYB851856 VHX851826:VHX851856 VRT851826:VRT851856 WBP851826:WBP851856 WLL851826:WLL851856 WVH851826:WVH851856 E917362:E917392 IV917362:IV917392 SR917362:SR917392 ACN917362:ACN917392 AMJ917362:AMJ917392 AWF917362:AWF917392 BGB917362:BGB917392 BPX917362:BPX917392 BZT917362:BZT917392 CJP917362:CJP917392 CTL917362:CTL917392 DDH917362:DDH917392 DND917362:DND917392 DWZ917362:DWZ917392 EGV917362:EGV917392 EQR917362:EQR917392 FAN917362:FAN917392 FKJ917362:FKJ917392 FUF917362:FUF917392 GEB917362:GEB917392 GNX917362:GNX917392 GXT917362:GXT917392 HHP917362:HHP917392 HRL917362:HRL917392 IBH917362:IBH917392 ILD917362:ILD917392 IUZ917362:IUZ917392 JEV917362:JEV917392 JOR917362:JOR917392 JYN917362:JYN917392 KIJ917362:KIJ917392 KSF917362:KSF917392 LCB917362:LCB917392 LLX917362:LLX917392 LVT917362:LVT917392 MFP917362:MFP917392 MPL917362:MPL917392 MZH917362:MZH917392 NJD917362:NJD917392 NSZ917362:NSZ917392 OCV917362:OCV917392 OMR917362:OMR917392 OWN917362:OWN917392 PGJ917362:PGJ917392 PQF917362:PQF917392 QAB917362:QAB917392 QJX917362:QJX917392 QTT917362:QTT917392 RDP917362:RDP917392 RNL917362:RNL917392 RXH917362:RXH917392 SHD917362:SHD917392 SQZ917362:SQZ917392 TAV917362:TAV917392 TKR917362:TKR917392 TUN917362:TUN917392 UEJ917362:UEJ917392 UOF917362:UOF917392 UYB917362:UYB917392 VHX917362:VHX917392 VRT917362:VRT917392 WBP917362:WBP917392 WLL917362:WLL917392 WVH917362:WVH917392 E982898:E982928 IV982898:IV982928 SR982898:SR982928 ACN982898:ACN982928 AMJ982898:AMJ982928 AWF982898:AWF982928 BGB982898:BGB982928 BPX982898:BPX982928 BZT982898:BZT982928 CJP982898:CJP982928 CTL982898:CTL982928 DDH982898:DDH982928 DND982898:DND982928 DWZ982898:DWZ982928 EGV982898:EGV982928 EQR982898:EQR982928 FAN982898:FAN982928 FKJ982898:FKJ982928 FUF982898:FUF982928 GEB982898:GEB982928 GNX982898:GNX982928 GXT982898:GXT982928 HHP982898:HHP982928 HRL982898:HRL982928 IBH982898:IBH982928 ILD982898:ILD982928 IUZ982898:IUZ982928 JEV982898:JEV982928 JOR982898:JOR982928 JYN982898:JYN982928 KIJ982898:KIJ982928 KSF982898:KSF982928 LCB982898:LCB982928 LLX982898:LLX982928 LVT982898:LVT982928 MFP982898:MFP982928 MPL982898:MPL982928 MZH982898:MZH982928 NJD982898:NJD982928 NSZ982898:NSZ982928 OCV982898:OCV982928 OMR982898:OMR982928 OWN982898:OWN982928 PGJ982898:PGJ982928 PQF982898:PQF982928 QAB982898:QAB982928 QJX982898:QJX982928 QTT982898:QTT982928 RDP982898:RDP982928 RNL982898:RNL982928 RXH982898:RXH982928 SHD982898:SHD982928 SQZ982898:SQZ982928 TAV982898:TAV982928 TKR982898:TKR982928 TUN982898:TUN982928 UEJ982898:UEJ982928 UOF982898:UOF982928 UYB982898:UYB982928 VHX982898:VHX982928 VRT982898:VRT982928 WBP982898:WBP982928 WLL982898:WLL982928 WVH982898:WVH982928 JC65394:JC65424 SY65394:SY65424 ACU65394:ACU65424 AMQ65394:AMQ65424 AWM65394:AWM65424 BGI65394:BGI65424 BQE65394:BQE65424 CAA65394:CAA65424 CJW65394:CJW65424 CTS65394:CTS65424 DDO65394:DDO65424 DNK65394:DNK65424 DXG65394:DXG65424 EHC65394:EHC65424 EQY65394:EQY65424 FAU65394:FAU65424 FKQ65394:FKQ65424 FUM65394:FUM65424 GEI65394:GEI65424 GOE65394:GOE65424 GYA65394:GYA65424 HHW65394:HHW65424 HRS65394:HRS65424 IBO65394:IBO65424 ILK65394:ILK65424 IVG65394:IVG65424 JFC65394:JFC65424 JOY65394:JOY65424 JYU65394:JYU65424 KIQ65394:KIQ65424 KSM65394:KSM65424 LCI65394:LCI65424 LME65394:LME65424 LWA65394:LWA65424 MFW65394:MFW65424 MPS65394:MPS65424 MZO65394:MZO65424 NJK65394:NJK65424 NTG65394:NTG65424 ODC65394:ODC65424 OMY65394:OMY65424 OWU65394:OWU65424 PGQ65394:PGQ65424 PQM65394:PQM65424 QAI65394:QAI65424 QKE65394:QKE65424 QUA65394:QUA65424 RDW65394:RDW65424 RNS65394:RNS65424 RXO65394:RXO65424 SHK65394:SHK65424 SRG65394:SRG65424 TBC65394:TBC65424 TKY65394:TKY65424 TUU65394:TUU65424 UEQ65394:UEQ65424 UOM65394:UOM65424 UYI65394:UYI65424 VIE65394:VIE65424 VSA65394:VSA65424 WBW65394:WBW65424 WLS65394:WLS65424 WVO65394:WVO65424 JC130930:JC130960 SY130930:SY130960 ACU130930:ACU130960 AMQ130930:AMQ130960 AWM130930:AWM130960 BGI130930:BGI130960 BQE130930:BQE130960 CAA130930:CAA130960 CJW130930:CJW130960 CTS130930:CTS130960 DDO130930:DDO130960 DNK130930:DNK130960 DXG130930:DXG130960 EHC130930:EHC130960 EQY130930:EQY130960 FAU130930:FAU130960 FKQ130930:FKQ130960 FUM130930:FUM130960 GEI130930:GEI130960 GOE130930:GOE130960 GYA130930:GYA130960 HHW130930:HHW130960 HRS130930:HRS130960 IBO130930:IBO130960 ILK130930:ILK130960 IVG130930:IVG130960 JFC130930:JFC130960 JOY130930:JOY130960 JYU130930:JYU130960 KIQ130930:KIQ130960 KSM130930:KSM130960 LCI130930:LCI130960 LME130930:LME130960 LWA130930:LWA130960 MFW130930:MFW130960 MPS130930:MPS130960 MZO130930:MZO130960 NJK130930:NJK130960 NTG130930:NTG130960 ODC130930:ODC130960 OMY130930:OMY130960 OWU130930:OWU130960 PGQ130930:PGQ130960 PQM130930:PQM130960 QAI130930:QAI130960 QKE130930:QKE130960 QUA130930:QUA130960 RDW130930:RDW130960 RNS130930:RNS130960 RXO130930:RXO130960 SHK130930:SHK130960 SRG130930:SRG130960 TBC130930:TBC130960 TKY130930:TKY130960 TUU130930:TUU130960 UEQ130930:UEQ130960 UOM130930:UOM130960 UYI130930:UYI130960 VIE130930:VIE130960 VSA130930:VSA130960 WBW130930:WBW130960 WLS130930:WLS130960 WVO130930:WVO130960 JC196466:JC196496 SY196466:SY196496 ACU196466:ACU196496 AMQ196466:AMQ196496 AWM196466:AWM196496 BGI196466:BGI196496 BQE196466:BQE196496 CAA196466:CAA196496 CJW196466:CJW196496 CTS196466:CTS196496 DDO196466:DDO196496 DNK196466:DNK196496 DXG196466:DXG196496 EHC196466:EHC196496 EQY196466:EQY196496 FAU196466:FAU196496 FKQ196466:FKQ196496 FUM196466:FUM196496 GEI196466:GEI196496 GOE196466:GOE196496 GYA196466:GYA196496 HHW196466:HHW196496 HRS196466:HRS196496 IBO196466:IBO196496 ILK196466:ILK196496 IVG196466:IVG196496 JFC196466:JFC196496 JOY196466:JOY196496 JYU196466:JYU196496 KIQ196466:KIQ196496 KSM196466:KSM196496 LCI196466:LCI196496 LME196466:LME196496 LWA196466:LWA196496 MFW196466:MFW196496 MPS196466:MPS196496 MZO196466:MZO196496 NJK196466:NJK196496 NTG196466:NTG196496 ODC196466:ODC196496 OMY196466:OMY196496 OWU196466:OWU196496 PGQ196466:PGQ196496 PQM196466:PQM196496 QAI196466:QAI196496 QKE196466:QKE196496 QUA196466:QUA196496 RDW196466:RDW196496 RNS196466:RNS196496 RXO196466:RXO196496 SHK196466:SHK196496 SRG196466:SRG196496 TBC196466:TBC196496 TKY196466:TKY196496 TUU196466:TUU196496 UEQ196466:UEQ196496 UOM196466:UOM196496 UYI196466:UYI196496 VIE196466:VIE196496 VSA196466:VSA196496 WBW196466:WBW196496 WLS196466:WLS196496 WVO196466:WVO196496 JC262002:JC262032 SY262002:SY262032 ACU262002:ACU262032 AMQ262002:AMQ262032 AWM262002:AWM262032 BGI262002:BGI262032 BQE262002:BQE262032 CAA262002:CAA262032 CJW262002:CJW262032 CTS262002:CTS262032 DDO262002:DDO262032 DNK262002:DNK262032 DXG262002:DXG262032 EHC262002:EHC262032 EQY262002:EQY262032 FAU262002:FAU262032 FKQ262002:FKQ262032 FUM262002:FUM262032 GEI262002:GEI262032 GOE262002:GOE262032 GYA262002:GYA262032 HHW262002:HHW262032 HRS262002:HRS262032 IBO262002:IBO262032 ILK262002:ILK262032 IVG262002:IVG262032 JFC262002:JFC262032 JOY262002:JOY262032 JYU262002:JYU262032 KIQ262002:KIQ262032 KSM262002:KSM262032 LCI262002:LCI262032 LME262002:LME262032 LWA262002:LWA262032 MFW262002:MFW262032 MPS262002:MPS262032 MZO262002:MZO262032 NJK262002:NJK262032 NTG262002:NTG262032 ODC262002:ODC262032 OMY262002:OMY262032 OWU262002:OWU262032 PGQ262002:PGQ262032 PQM262002:PQM262032 QAI262002:QAI262032 QKE262002:QKE262032 QUA262002:QUA262032 RDW262002:RDW262032 RNS262002:RNS262032 RXO262002:RXO262032 SHK262002:SHK262032 SRG262002:SRG262032 TBC262002:TBC262032 TKY262002:TKY262032 TUU262002:TUU262032 UEQ262002:UEQ262032 UOM262002:UOM262032 UYI262002:UYI262032 VIE262002:VIE262032 VSA262002:VSA262032 WBW262002:WBW262032 WLS262002:WLS262032 WVO262002:WVO262032 JC327538:JC327568 SY327538:SY327568 ACU327538:ACU327568 AMQ327538:AMQ327568 AWM327538:AWM327568 BGI327538:BGI327568 BQE327538:BQE327568 CAA327538:CAA327568 CJW327538:CJW327568 CTS327538:CTS327568 DDO327538:DDO327568 DNK327538:DNK327568 DXG327538:DXG327568 EHC327538:EHC327568 EQY327538:EQY327568 FAU327538:FAU327568 FKQ327538:FKQ327568 FUM327538:FUM327568 GEI327538:GEI327568 GOE327538:GOE327568 GYA327538:GYA327568 HHW327538:HHW327568 HRS327538:HRS327568 IBO327538:IBO327568 ILK327538:ILK327568 IVG327538:IVG327568 JFC327538:JFC327568 JOY327538:JOY327568 JYU327538:JYU327568 KIQ327538:KIQ327568 KSM327538:KSM327568 LCI327538:LCI327568 LME327538:LME327568 LWA327538:LWA327568 MFW327538:MFW327568 MPS327538:MPS327568 MZO327538:MZO327568 NJK327538:NJK327568 NTG327538:NTG327568 ODC327538:ODC327568 OMY327538:OMY327568 OWU327538:OWU327568 PGQ327538:PGQ327568 PQM327538:PQM327568 QAI327538:QAI327568 QKE327538:QKE327568 QUA327538:QUA327568 RDW327538:RDW327568 RNS327538:RNS327568 RXO327538:RXO327568 SHK327538:SHK327568 SRG327538:SRG327568 TBC327538:TBC327568 TKY327538:TKY327568 TUU327538:TUU327568 UEQ327538:UEQ327568 UOM327538:UOM327568 UYI327538:UYI327568 VIE327538:VIE327568 VSA327538:VSA327568 WBW327538:WBW327568 WLS327538:WLS327568 WVO327538:WVO327568 JC393074:JC393104 SY393074:SY393104 ACU393074:ACU393104 AMQ393074:AMQ393104 AWM393074:AWM393104 BGI393074:BGI393104 BQE393074:BQE393104 CAA393074:CAA393104 CJW393074:CJW393104 CTS393074:CTS393104 DDO393074:DDO393104 DNK393074:DNK393104 DXG393074:DXG393104 EHC393074:EHC393104 EQY393074:EQY393104 FAU393074:FAU393104 FKQ393074:FKQ393104 FUM393074:FUM393104 GEI393074:GEI393104 GOE393074:GOE393104 GYA393074:GYA393104 HHW393074:HHW393104 HRS393074:HRS393104 IBO393074:IBO393104 ILK393074:ILK393104 IVG393074:IVG393104 JFC393074:JFC393104 JOY393074:JOY393104 JYU393074:JYU393104 KIQ393074:KIQ393104 KSM393074:KSM393104 LCI393074:LCI393104 LME393074:LME393104 LWA393074:LWA393104 MFW393074:MFW393104 MPS393074:MPS393104 MZO393074:MZO393104 NJK393074:NJK393104 NTG393074:NTG393104 ODC393074:ODC393104 OMY393074:OMY393104 OWU393074:OWU393104 PGQ393074:PGQ393104 PQM393074:PQM393104 QAI393074:QAI393104 QKE393074:QKE393104 QUA393074:QUA393104 RDW393074:RDW393104 RNS393074:RNS393104 RXO393074:RXO393104 SHK393074:SHK393104 SRG393074:SRG393104 TBC393074:TBC393104 TKY393074:TKY393104 TUU393074:TUU393104 UEQ393074:UEQ393104 UOM393074:UOM393104 UYI393074:UYI393104 VIE393074:VIE393104 VSA393074:VSA393104 WBW393074:WBW393104 WLS393074:WLS393104 WVO393074:WVO393104 JC458610:JC458640 SY458610:SY458640 ACU458610:ACU458640 AMQ458610:AMQ458640 AWM458610:AWM458640 BGI458610:BGI458640 BQE458610:BQE458640 CAA458610:CAA458640 CJW458610:CJW458640 CTS458610:CTS458640 DDO458610:DDO458640 DNK458610:DNK458640 DXG458610:DXG458640 EHC458610:EHC458640 EQY458610:EQY458640 FAU458610:FAU458640 FKQ458610:FKQ458640 FUM458610:FUM458640 GEI458610:GEI458640 GOE458610:GOE458640 GYA458610:GYA458640 HHW458610:HHW458640 HRS458610:HRS458640 IBO458610:IBO458640 ILK458610:ILK458640 IVG458610:IVG458640 JFC458610:JFC458640 JOY458610:JOY458640 JYU458610:JYU458640 KIQ458610:KIQ458640 KSM458610:KSM458640 LCI458610:LCI458640 LME458610:LME458640 LWA458610:LWA458640 MFW458610:MFW458640 MPS458610:MPS458640 MZO458610:MZO458640 NJK458610:NJK458640 NTG458610:NTG458640 ODC458610:ODC458640 OMY458610:OMY458640 OWU458610:OWU458640 PGQ458610:PGQ458640 PQM458610:PQM458640 QAI458610:QAI458640 QKE458610:QKE458640 QUA458610:QUA458640 RDW458610:RDW458640 RNS458610:RNS458640 RXO458610:RXO458640 SHK458610:SHK458640 SRG458610:SRG458640 TBC458610:TBC458640 TKY458610:TKY458640 TUU458610:TUU458640 UEQ458610:UEQ458640 UOM458610:UOM458640 UYI458610:UYI458640 VIE458610:VIE458640 VSA458610:VSA458640 WBW458610:WBW458640 WLS458610:WLS458640 WVO458610:WVO458640 JC524146:JC524176 SY524146:SY524176 ACU524146:ACU524176 AMQ524146:AMQ524176 AWM524146:AWM524176 BGI524146:BGI524176 BQE524146:BQE524176 CAA524146:CAA524176 CJW524146:CJW524176 CTS524146:CTS524176 DDO524146:DDO524176 DNK524146:DNK524176 DXG524146:DXG524176 EHC524146:EHC524176 EQY524146:EQY524176 FAU524146:FAU524176 FKQ524146:FKQ524176 FUM524146:FUM524176 GEI524146:GEI524176 GOE524146:GOE524176 GYA524146:GYA524176 HHW524146:HHW524176 HRS524146:HRS524176 IBO524146:IBO524176 ILK524146:ILK524176 IVG524146:IVG524176 JFC524146:JFC524176 JOY524146:JOY524176 JYU524146:JYU524176 KIQ524146:KIQ524176 KSM524146:KSM524176 LCI524146:LCI524176 LME524146:LME524176 LWA524146:LWA524176 MFW524146:MFW524176 MPS524146:MPS524176 MZO524146:MZO524176 NJK524146:NJK524176 NTG524146:NTG524176 ODC524146:ODC524176 OMY524146:OMY524176 OWU524146:OWU524176 PGQ524146:PGQ524176 PQM524146:PQM524176 QAI524146:QAI524176 QKE524146:QKE524176 QUA524146:QUA524176 RDW524146:RDW524176 RNS524146:RNS524176 RXO524146:RXO524176 SHK524146:SHK524176 SRG524146:SRG524176 TBC524146:TBC524176 TKY524146:TKY524176 TUU524146:TUU524176 UEQ524146:UEQ524176 UOM524146:UOM524176 UYI524146:UYI524176 VIE524146:VIE524176 VSA524146:VSA524176 WBW524146:WBW524176 WLS524146:WLS524176 WVO524146:WVO524176 JC589682:JC589712 SY589682:SY589712 ACU589682:ACU589712 AMQ589682:AMQ589712 AWM589682:AWM589712 BGI589682:BGI589712 BQE589682:BQE589712 CAA589682:CAA589712 CJW589682:CJW589712 CTS589682:CTS589712 DDO589682:DDO589712 DNK589682:DNK589712 DXG589682:DXG589712 EHC589682:EHC589712 EQY589682:EQY589712 FAU589682:FAU589712 FKQ589682:FKQ589712 FUM589682:FUM589712 GEI589682:GEI589712 GOE589682:GOE589712 GYA589682:GYA589712 HHW589682:HHW589712 HRS589682:HRS589712 IBO589682:IBO589712 ILK589682:ILK589712 IVG589682:IVG589712 JFC589682:JFC589712 JOY589682:JOY589712 JYU589682:JYU589712 KIQ589682:KIQ589712 KSM589682:KSM589712 LCI589682:LCI589712 LME589682:LME589712 LWA589682:LWA589712 MFW589682:MFW589712 MPS589682:MPS589712 MZO589682:MZO589712 NJK589682:NJK589712 NTG589682:NTG589712 ODC589682:ODC589712 OMY589682:OMY589712 OWU589682:OWU589712 PGQ589682:PGQ589712 PQM589682:PQM589712 QAI589682:QAI589712 QKE589682:QKE589712 QUA589682:QUA589712 RDW589682:RDW589712 RNS589682:RNS589712 RXO589682:RXO589712 SHK589682:SHK589712 SRG589682:SRG589712 TBC589682:TBC589712 TKY589682:TKY589712 TUU589682:TUU589712 UEQ589682:UEQ589712 UOM589682:UOM589712 UYI589682:UYI589712 VIE589682:VIE589712 VSA589682:VSA589712 WBW589682:WBW589712 WLS589682:WLS589712 WVO589682:WVO589712 JC655218:JC655248 SY655218:SY655248 ACU655218:ACU655248 AMQ655218:AMQ655248 AWM655218:AWM655248 BGI655218:BGI655248 BQE655218:BQE655248 CAA655218:CAA655248 CJW655218:CJW655248 CTS655218:CTS655248 DDO655218:DDO655248 DNK655218:DNK655248 DXG655218:DXG655248 EHC655218:EHC655248 EQY655218:EQY655248 FAU655218:FAU655248 FKQ655218:FKQ655248 FUM655218:FUM655248 GEI655218:GEI655248 GOE655218:GOE655248 GYA655218:GYA655248 HHW655218:HHW655248 HRS655218:HRS655248 IBO655218:IBO655248 ILK655218:ILK655248 IVG655218:IVG655248 JFC655218:JFC655248 JOY655218:JOY655248 JYU655218:JYU655248 KIQ655218:KIQ655248 KSM655218:KSM655248 LCI655218:LCI655248 LME655218:LME655248 LWA655218:LWA655248 MFW655218:MFW655248 MPS655218:MPS655248 MZO655218:MZO655248 NJK655218:NJK655248 NTG655218:NTG655248 ODC655218:ODC655248 OMY655218:OMY655248 OWU655218:OWU655248 PGQ655218:PGQ655248 PQM655218:PQM655248 QAI655218:QAI655248 QKE655218:QKE655248 QUA655218:QUA655248 RDW655218:RDW655248 RNS655218:RNS655248 RXO655218:RXO655248 SHK655218:SHK655248 SRG655218:SRG655248 TBC655218:TBC655248 TKY655218:TKY655248 TUU655218:TUU655248 UEQ655218:UEQ655248 UOM655218:UOM655248 UYI655218:UYI655248 VIE655218:VIE655248 VSA655218:VSA655248 WBW655218:WBW655248 WLS655218:WLS655248 WVO655218:WVO655248 JC720754:JC720784 SY720754:SY720784 ACU720754:ACU720784 AMQ720754:AMQ720784 AWM720754:AWM720784 BGI720754:BGI720784 BQE720754:BQE720784 CAA720754:CAA720784 CJW720754:CJW720784 CTS720754:CTS720784 DDO720754:DDO720784 DNK720754:DNK720784 DXG720754:DXG720784 EHC720754:EHC720784 EQY720754:EQY720784 FAU720754:FAU720784 FKQ720754:FKQ720784 FUM720754:FUM720784 GEI720754:GEI720784 GOE720754:GOE720784 GYA720754:GYA720784 HHW720754:HHW720784 HRS720754:HRS720784 IBO720754:IBO720784 ILK720754:ILK720784 IVG720754:IVG720784 JFC720754:JFC720784 JOY720754:JOY720784 JYU720754:JYU720784 KIQ720754:KIQ720784 KSM720754:KSM720784 LCI720754:LCI720784 LME720754:LME720784 LWA720754:LWA720784 MFW720754:MFW720784 MPS720754:MPS720784 MZO720754:MZO720784 NJK720754:NJK720784 NTG720754:NTG720784 ODC720754:ODC720784 OMY720754:OMY720784 OWU720754:OWU720784 PGQ720754:PGQ720784 PQM720754:PQM720784 QAI720754:QAI720784 QKE720754:QKE720784 QUA720754:QUA720784 RDW720754:RDW720784 RNS720754:RNS720784 RXO720754:RXO720784 SHK720754:SHK720784 SRG720754:SRG720784 TBC720754:TBC720784 TKY720754:TKY720784 TUU720754:TUU720784 UEQ720754:UEQ720784 UOM720754:UOM720784 UYI720754:UYI720784 VIE720754:VIE720784 VSA720754:VSA720784 WBW720754:WBW720784 WLS720754:WLS720784 WVO720754:WVO720784 JC786290:JC786320 SY786290:SY786320 ACU786290:ACU786320 AMQ786290:AMQ786320 AWM786290:AWM786320 BGI786290:BGI786320 BQE786290:BQE786320 CAA786290:CAA786320 CJW786290:CJW786320 CTS786290:CTS786320 DDO786290:DDO786320 DNK786290:DNK786320 DXG786290:DXG786320 EHC786290:EHC786320 EQY786290:EQY786320 FAU786290:FAU786320 FKQ786290:FKQ786320 FUM786290:FUM786320 GEI786290:GEI786320 GOE786290:GOE786320 GYA786290:GYA786320 HHW786290:HHW786320 HRS786290:HRS786320 IBO786290:IBO786320 ILK786290:ILK786320 IVG786290:IVG786320 JFC786290:JFC786320 JOY786290:JOY786320 JYU786290:JYU786320 KIQ786290:KIQ786320 KSM786290:KSM786320 LCI786290:LCI786320 LME786290:LME786320 LWA786290:LWA786320 MFW786290:MFW786320 MPS786290:MPS786320 MZO786290:MZO786320 NJK786290:NJK786320 NTG786290:NTG786320 ODC786290:ODC786320 OMY786290:OMY786320 OWU786290:OWU786320 PGQ786290:PGQ786320 PQM786290:PQM786320 QAI786290:QAI786320 QKE786290:QKE786320 QUA786290:QUA786320 RDW786290:RDW786320 RNS786290:RNS786320 RXO786290:RXO786320 SHK786290:SHK786320 SRG786290:SRG786320 TBC786290:TBC786320 TKY786290:TKY786320 TUU786290:TUU786320 UEQ786290:UEQ786320 UOM786290:UOM786320 UYI786290:UYI786320 VIE786290:VIE786320 VSA786290:VSA786320 WBW786290:WBW786320 WLS786290:WLS786320 WVO786290:WVO786320 JC851826:JC851856 SY851826:SY851856 ACU851826:ACU851856 AMQ851826:AMQ851856 AWM851826:AWM851856 BGI851826:BGI851856 BQE851826:BQE851856 CAA851826:CAA851856 CJW851826:CJW851856 CTS851826:CTS851856 DDO851826:DDO851856 DNK851826:DNK851856 DXG851826:DXG851856 EHC851826:EHC851856 EQY851826:EQY851856 FAU851826:FAU851856 FKQ851826:FKQ851856 FUM851826:FUM851856 GEI851826:GEI851856 GOE851826:GOE851856 GYA851826:GYA851856 HHW851826:HHW851856 HRS851826:HRS851856 IBO851826:IBO851856 ILK851826:ILK851856 IVG851826:IVG851856 JFC851826:JFC851856 JOY851826:JOY851856 JYU851826:JYU851856 KIQ851826:KIQ851856 KSM851826:KSM851856 LCI851826:LCI851856 LME851826:LME851856 LWA851826:LWA851856 MFW851826:MFW851856 MPS851826:MPS851856 MZO851826:MZO851856 NJK851826:NJK851856 NTG851826:NTG851856 ODC851826:ODC851856 OMY851826:OMY851856 OWU851826:OWU851856 PGQ851826:PGQ851856 PQM851826:PQM851856 QAI851826:QAI851856 QKE851826:QKE851856 QUA851826:QUA851856 RDW851826:RDW851856 RNS851826:RNS851856 RXO851826:RXO851856 SHK851826:SHK851856 SRG851826:SRG851856 TBC851826:TBC851856 TKY851826:TKY851856 TUU851826:TUU851856 UEQ851826:UEQ851856 UOM851826:UOM851856 UYI851826:UYI851856 VIE851826:VIE851856 VSA851826:VSA851856 WBW851826:WBW851856 WLS851826:WLS851856 WVO851826:WVO851856 JC917362:JC917392 SY917362:SY917392 ACU917362:ACU917392 AMQ917362:AMQ917392 AWM917362:AWM917392 BGI917362:BGI917392 BQE917362:BQE917392 CAA917362:CAA917392 CJW917362:CJW917392 CTS917362:CTS917392 DDO917362:DDO917392 DNK917362:DNK917392 DXG917362:DXG917392 EHC917362:EHC917392 EQY917362:EQY917392 FAU917362:FAU917392 FKQ917362:FKQ917392 FUM917362:FUM917392 GEI917362:GEI917392 GOE917362:GOE917392 GYA917362:GYA917392 HHW917362:HHW917392 HRS917362:HRS917392 IBO917362:IBO917392 ILK917362:ILK917392 IVG917362:IVG917392 JFC917362:JFC917392 JOY917362:JOY917392 JYU917362:JYU917392 KIQ917362:KIQ917392 KSM917362:KSM917392 LCI917362:LCI917392 LME917362:LME917392 LWA917362:LWA917392 MFW917362:MFW917392 MPS917362:MPS917392 MZO917362:MZO917392 NJK917362:NJK917392 NTG917362:NTG917392 ODC917362:ODC917392 OMY917362:OMY917392 OWU917362:OWU917392 PGQ917362:PGQ917392 PQM917362:PQM917392 QAI917362:QAI917392 QKE917362:QKE917392 QUA917362:QUA917392 RDW917362:RDW917392 RNS917362:RNS917392 RXO917362:RXO917392 SHK917362:SHK917392 SRG917362:SRG917392 TBC917362:TBC917392 TKY917362:TKY917392 TUU917362:TUU917392 UEQ917362:UEQ917392 UOM917362:UOM917392 UYI917362:UYI917392 VIE917362:VIE917392 VSA917362:VSA917392 WBW917362:WBW917392 WLS917362:WLS917392 WVO917362:WVO917392 JC982898:JC982928 SY982898:SY982928 ACU982898:ACU982928 AMQ982898:AMQ982928 AWM982898:AWM982928 BGI982898:BGI982928 BQE982898:BQE982928 CAA982898:CAA982928 CJW982898:CJW982928 CTS982898:CTS982928 DDO982898:DDO982928 DNK982898:DNK982928 DXG982898:DXG982928 EHC982898:EHC982928 EQY982898:EQY982928 FAU982898:FAU982928 FKQ982898:FKQ982928 FUM982898:FUM982928 GEI982898:GEI982928 GOE982898:GOE982928 GYA982898:GYA982928 HHW982898:HHW982928 HRS982898:HRS982928 IBO982898:IBO982928 ILK982898:ILK982928 IVG982898:IVG982928 JFC982898:JFC982928 JOY982898:JOY982928 JYU982898:JYU982928 KIQ982898:KIQ982928 KSM982898:KSM982928 LCI982898:LCI982928 LME982898:LME982928 LWA982898:LWA982928 MFW982898:MFW982928 MPS982898:MPS982928 MZO982898:MZO982928 NJK982898:NJK982928 NTG982898:NTG982928 ODC982898:ODC982928 OMY982898:OMY982928 OWU982898:OWU982928 PGQ982898:PGQ982928 PQM982898:PQM982928 QAI982898:QAI982928 QKE982898:QKE982928 QUA982898:QUA982928 RDW982898:RDW982928 RNS982898:RNS982928 RXO982898:RXO982928 SHK982898:SHK982928 SRG982898:SRG982928 TBC982898:TBC982928 TKY982898:TKY982928 TUU982898:TUU982928 UEQ982898:UEQ982928 UOM982898:UOM982928 UYI982898:UYI982928 VIE982898:VIE982928 VSA982898:VSA982928 WBW982898:WBW982928 WLS982898:WLS982928 WVO982898:WVO982928 I16:I18 E16:E18" xr:uid="{00000000-0002-0000-0000-000002000000}"/>
    <dataValidation imeMode="hiragana" allowBlank="1" showInputMessage="1" showErrorMessage="1" sqref="F65394:F65424 IW65394:IW65424 SS65394:SS65424 ACO65394:ACO65424 AMK65394:AMK65424 AWG65394:AWG65424 BGC65394:BGC65424 BPY65394:BPY65424 BZU65394:BZU65424 CJQ65394:CJQ65424 CTM65394:CTM65424 DDI65394:DDI65424 DNE65394:DNE65424 DXA65394:DXA65424 EGW65394:EGW65424 EQS65394:EQS65424 FAO65394:FAO65424 FKK65394:FKK65424 FUG65394:FUG65424 GEC65394:GEC65424 GNY65394:GNY65424 GXU65394:GXU65424 HHQ65394:HHQ65424 HRM65394:HRM65424 IBI65394:IBI65424 ILE65394:ILE65424 IVA65394:IVA65424 JEW65394:JEW65424 JOS65394:JOS65424 JYO65394:JYO65424 KIK65394:KIK65424 KSG65394:KSG65424 LCC65394:LCC65424 LLY65394:LLY65424 LVU65394:LVU65424 MFQ65394:MFQ65424 MPM65394:MPM65424 MZI65394:MZI65424 NJE65394:NJE65424 NTA65394:NTA65424 OCW65394:OCW65424 OMS65394:OMS65424 OWO65394:OWO65424 PGK65394:PGK65424 PQG65394:PQG65424 QAC65394:QAC65424 QJY65394:QJY65424 QTU65394:QTU65424 RDQ65394:RDQ65424 RNM65394:RNM65424 RXI65394:RXI65424 SHE65394:SHE65424 SRA65394:SRA65424 TAW65394:TAW65424 TKS65394:TKS65424 TUO65394:TUO65424 UEK65394:UEK65424 UOG65394:UOG65424 UYC65394:UYC65424 VHY65394:VHY65424 VRU65394:VRU65424 WBQ65394:WBQ65424 WLM65394:WLM65424 WVI65394:WVI65424 F130930:F130960 IW130930:IW130960 SS130930:SS130960 ACO130930:ACO130960 AMK130930:AMK130960 AWG130930:AWG130960 BGC130930:BGC130960 BPY130930:BPY130960 BZU130930:BZU130960 CJQ130930:CJQ130960 CTM130930:CTM130960 DDI130930:DDI130960 DNE130930:DNE130960 DXA130930:DXA130960 EGW130930:EGW130960 EQS130930:EQS130960 FAO130930:FAO130960 FKK130930:FKK130960 FUG130930:FUG130960 GEC130930:GEC130960 GNY130930:GNY130960 GXU130930:GXU130960 HHQ130930:HHQ130960 HRM130930:HRM130960 IBI130930:IBI130960 ILE130930:ILE130960 IVA130930:IVA130960 JEW130930:JEW130960 JOS130930:JOS130960 JYO130930:JYO130960 KIK130930:KIK130960 KSG130930:KSG130960 LCC130930:LCC130960 LLY130930:LLY130960 LVU130930:LVU130960 MFQ130930:MFQ130960 MPM130930:MPM130960 MZI130930:MZI130960 NJE130930:NJE130960 NTA130930:NTA130960 OCW130930:OCW130960 OMS130930:OMS130960 OWO130930:OWO130960 PGK130930:PGK130960 PQG130930:PQG130960 QAC130930:QAC130960 QJY130930:QJY130960 QTU130930:QTU130960 RDQ130930:RDQ130960 RNM130930:RNM130960 RXI130930:RXI130960 SHE130930:SHE130960 SRA130930:SRA130960 TAW130930:TAW130960 TKS130930:TKS130960 TUO130930:TUO130960 UEK130930:UEK130960 UOG130930:UOG130960 UYC130930:UYC130960 VHY130930:VHY130960 VRU130930:VRU130960 WBQ130930:WBQ130960 WLM130930:WLM130960 WVI130930:WVI130960 F196466:F196496 IW196466:IW196496 SS196466:SS196496 ACO196466:ACO196496 AMK196466:AMK196496 AWG196466:AWG196496 BGC196466:BGC196496 BPY196466:BPY196496 BZU196466:BZU196496 CJQ196466:CJQ196496 CTM196466:CTM196496 DDI196466:DDI196496 DNE196466:DNE196496 DXA196466:DXA196496 EGW196466:EGW196496 EQS196466:EQS196496 FAO196466:FAO196496 FKK196466:FKK196496 FUG196466:FUG196496 GEC196466:GEC196496 GNY196466:GNY196496 GXU196466:GXU196496 HHQ196466:HHQ196496 HRM196466:HRM196496 IBI196466:IBI196496 ILE196466:ILE196496 IVA196466:IVA196496 JEW196466:JEW196496 JOS196466:JOS196496 JYO196466:JYO196496 KIK196466:KIK196496 KSG196466:KSG196496 LCC196466:LCC196496 LLY196466:LLY196496 LVU196466:LVU196496 MFQ196466:MFQ196496 MPM196466:MPM196496 MZI196466:MZI196496 NJE196466:NJE196496 NTA196466:NTA196496 OCW196466:OCW196496 OMS196466:OMS196496 OWO196466:OWO196496 PGK196466:PGK196496 PQG196466:PQG196496 QAC196466:QAC196496 QJY196466:QJY196496 QTU196466:QTU196496 RDQ196466:RDQ196496 RNM196466:RNM196496 RXI196466:RXI196496 SHE196466:SHE196496 SRA196466:SRA196496 TAW196466:TAW196496 TKS196466:TKS196496 TUO196466:TUO196496 UEK196466:UEK196496 UOG196466:UOG196496 UYC196466:UYC196496 VHY196466:VHY196496 VRU196466:VRU196496 WBQ196466:WBQ196496 WLM196466:WLM196496 WVI196466:WVI196496 F262002:F262032 IW262002:IW262032 SS262002:SS262032 ACO262002:ACO262032 AMK262002:AMK262032 AWG262002:AWG262032 BGC262002:BGC262032 BPY262002:BPY262032 BZU262002:BZU262032 CJQ262002:CJQ262032 CTM262002:CTM262032 DDI262002:DDI262032 DNE262002:DNE262032 DXA262002:DXA262032 EGW262002:EGW262032 EQS262002:EQS262032 FAO262002:FAO262032 FKK262002:FKK262032 FUG262002:FUG262032 GEC262002:GEC262032 GNY262002:GNY262032 GXU262002:GXU262032 HHQ262002:HHQ262032 HRM262002:HRM262032 IBI262002:IBI262032 ILE262002:ILE262032 IVA262002:IVA262032 JEW262002:JEW262032 JOS262002:JOS262032 JYO262002:JYO262032 KIK262002:KIK262032 KSG262002:KSG262032 LCC262002:LCC262032 LLY262002:LLY262032 LVU262002:LVU262032 MFQ262002:MFQ262032 MPM262002:MPM262032 MZI262002:MZI262032 NJE262002:NJE262032 NTA262002:NTA262032 OCW262002:OCW262032 OMS262002:OMS262032 OWO262002:OWO262032 PGK262002:PGK262032 PQG262002:PQG262032 QAC262002:QAC262032 QJY262002:QJY262032 QTU262002:QTU262032 RDQ262002:RDQ262032 RNM262002:RNM262032 RXI262002:RXI262032 SHE262002:SHE262032 SRA262002:SRA262032 TAW262002:TAW262032 TKS262002:TKS262032 TUO262002:TUO262032 UEK262002:UEK262032 UOG262002:UOG262032 UYC262002:UYC262032 VHY262002:VHY262032 VRU262002:VRU262032 WBQ262002:WBQ262032 WLM262002:WLM262032 WVI262002:WVI262032 F327538:F327568 IW327538:IW327568 SS327538:SS327568 ACO327538:ACO327568 AMK327538:AMK327568 AWG327538:AWG327568 BGC327538:BGC327568 BPY327538:BPY327568 BZU327538:BZU327568 CJQ327538:CJQ327568 CTM327538:CTM327568 DDI327538:DDI327568 DNE327538:DNE327568 DXA327538:DXA327568 EGW327538:EGW327568 EQS327538:EQS327568 FAO327538:FAO327568 FKK327538:FKK327568 FUG327538:FUG327568 GEC327538:GEC327568 GNY327538:GNY327568 GXU327538:GXU327568 HHQ327538:HHQ327568 HRM327538:HRM327568 IBI327538:IBI327568 ILE327538:ILE327568 IVA327538:IVA327568 JEW327538:JEW327568 JOS327538:JOS327568 JYO327538:JYO327568 KIK327538:KIK327568 KSG327538:KSG327568 LCC327538:LCC327568 LLY327538:LLY327568 LVU327538:LVU327568 MFQ327538:MFQ327568 MPM327538:MPM327568 MZI327538:MZI327568 NJE327538:NJE327568 NTA327538:NTA327568 OCW327538:OCW327568 OMS327538:OMS327568 OWO327538:OWO327568 PGK327538:PGK327568 PQG327538:PQG327568 QAC327538:QAC327568 QJY327538:QJY327568 QTU327538:QTU327568 RDQ327538:RDQ327568 RNM327538:RNM327568 RXI327538:RXI327568 SHE327538:SHE327568 SRA327538:SRA327568 TAW327538:TAW327568 TKS327538:TKS327568 TUO327538:TUO327568 UEK327538:UEK327568 UOG327538:UOG327568 UYC327538:UYC327568 VHY327538:VHY327568 VRU327538:VRU327568 WBQ327538:WBQ327568 WLM327538:WLM327568 WVI327538:WVI327568 F393074:F393104 IW393074:IW393104 SS393074:SS393104 ACO393074:ACO393104 AMK393074:AMK393104 AWG393074:AWG393104 BGC393074:BGC393104 BPY393074:BPY393104 BZU393074:BZU393104 CJQ393074:CJQ393104 CTM393074:CTM393104 DDI393074:DDI393104 DNE393074:DNE393104 DXA393074:DXA393104 EGW393074:EGW393104 EQS393074:EQS393104 FAO393074:FAO393104 FKK393074:FKK393104 FUG393074:FUG393104 GEC393074:GEC393104 GNY393074:GNY393104 GXU393074:GXU393104 HHQ393074:HHQ393104 HRM393074:HRM393104 IBI393074:IBI393104 ILE393074:ILE393104 IVA393074:IVA393104 JEW393074:JEW393104 JOS393074:JOS393104 JYO393074:JYO393104 KIK393074:KIK393104 KSG393074:KSG393104 LCC393074:LCC393104 LLY393074:LLY393104 LVU393074:LVU393104 MFQ393074:MFQ393104 MPM393074:MPM393104 MZI393074:MZI393104 NJE393074:NJE393104 NTA393074:NTA393104 OCW393074:OCW393104 OMS393074:OMS393104 OWO393074:OWO393104 PGK393074:PGK393104 PQG393074:PQG393104 QAC393074:QAC393104 QJY393074:QJY393104 QTU393074:QTU393104 RDQ393074:RDQ393104 RNM393074:RNM393104 RXI393074:RXI393104 SHE393074:SHE393104 SRA393074:SRA393104 TAW393074:TAW393104 TKS393074:TKS393104 TUO393074:TUO393104 UEK393074:UEK393104 UOG393074:UOG393104 UYC393074:UYC393104 VHY393074:VHY393104 VRU393074:VRU393104 WBQ393074:WBQ393104 WLM393074:WLM393104 WVI393074:WVI393104 F458610:F458640 IW458610:IW458640 SS458610:SS458640 ACO458610:ACO458640 AMK458610:AMK458640 AWG458610:AWG458640 BGC458610:BGC458640 BPY458610:BPY458640 BZU458610:BZU458640 CJQ458610:CJQ458640 CTM458610:CTM458640 DDI458610:DDI458640 DNE458610:DNE458640 DXA458610:DXA458640 EGW458610:EGW458640 EQS458610:EQS458640 FAO458610:FAO458640 FKK458610:FKK458640 FUG458610:FUG458640 GEC458610:GEC458640 GNY458610:GNY458640 GXU458610:GXU458640 HHQ458610:HHQ458640 HRM458610:HRM458640 IBI458610:IBI458640 ILE458610:ILE458640 IVA458610:IVA458640 JEW458610:JEW458640 JOS458610:JOS458640 JYO458610:JYO458640 KIK458610:KIK458640 KSG458610:KSG458640 LCC458610:LCC458640 LLY458610:LLY458640 LVU458610:LVU458640 MFQ458610:MFQ458640 MPM458610:MPM458640 MZI458610:MZI458640 NJE458610:NJE458640 NTA458610:NTA458640 OCW458610:OCW458640 OMS458610:OMS458640 OWO458610:OWO458640 PGK458610:PGK458640 PQG458610:PQG458640 QAC458610:QAC458640 QJY458610:QJY458640 QTU458610:QTU458640 RDQ458610:RDQ458640 RNM458610:RNM458640 RXI458610:RXI458640 SHE458610:SHE458640 SRA458610:SRA458640 TAW458610:TAW458640 TKS458610:TKS458640 TUO458610:TUO458640 UEK458610:UEK458640 UOG458610:UOG458640 UYC458610:UYC458640 VHY458610:VHY458640 VRU458610:VRU458640 WBQ458610:WBQ458640 WLM458610:WLM458640 WVI458610:WVI458640 F524146:F524176 IW524146:IW524176 SS524146:SS524176 ACO524146:ACO524176 AMK524146:AMK524176 AWG524146:AWG524176 BGC524146:BGC524176 BPY524146:BPY524176 BZU524146:BZU524176 CJQ524146:CJQ524176 CTM524146:CTM524176 DDI524146:DDI524176 DNE524146:DNE524176 DXA524146:DXA524176 EGW524146:EGW524176 EQS524146:EQS524176 FAO524146:FAO524176 FKK524146:FKK524176 FUG524146:FUG524176 GEC524146:GEC524176 GNY524146:GNY524176 GXU524146:GXU524176 HHQ524146:HHQ524176 HRM524146:HRM524176 IBI524146:IBI524176 ILE524146:ILE524176 IVA524146:IVA524176 JEW524146:JEW524176 JOS524146:JOS524176 JYO524146:JYO524176 KIK524146:KIK524176 KSG524146:KSG524176 LCC524146:LCC524176 LLY524146:LLY524176 LVU524146:LVU524176 MFQ524146:MFQ524176 MPM524146:MPM524176 MZI524146:MZI524176 NJE524146:NJE524176 NTA524146:NTA524176 OCW524146:OCW524176 OMS524146:OMS524176 OWO524146:OWO524176 PGK524146:PGK524176 PQG524146:PQG524176 QAC524146:QAC524176 QJY524146:QJY524176 QTU524146:QTU524176 RDQ524146:RDQ524176 RNM524146:RNM524176 RXI524146:RXI524176 SHE524146:SHE524176 SRA524146:SRA524176 TAW524146:TAW524176 TKS524146:TKS524176 TUO524146:TUO524176 UEK524146:UEK524176 UOG524146:UOG524176 UYC524146:UYC524176 VHY524146:VHY524176 VRU524146:VRU524176 WBQ524146:WBQ524176 WLM524146:WLM524176 WVI524146:WVI524176 F589682:F589712 IW589682:IW589712 SS589682:SS589712 ACO589682:ACO589712 AMK589682:AMK589712 AWG589682:AWG589712 BGC589682:BGC589712 BPY589682:BPY589712 BZU589682:BZU589712 CJQ589682:CJQ589712 CTM589682:CTM589712 DDI589682:DDI589712 DNE589682:DNE589712 DXA589682:DXA589712 EGW589682:EGW589712 EQS589682:EQS589712 FAO589682:FAO589712 FKK589682:FKK589712 FUG589682:FUG589712 GEC589682:GEC589712 GNY589682:GNY589712 GXU589682:GXU589712 HHQ589682:HHQ589712 HRM589682:HRM589712 IBI589682:IBI589712 ILE589682:ILE589712 IVA589682:IVA589712 JEW589682:JEW589712 JOS589682:JOS589712 JYO589682:JYO589712 KIK589682:KIK589712 KSG589682:KSG589712 LCC589682:LCC589712 LLY589682:LLY589712 LVU589682:LVU589712 MFQ589682:MFQ589712 MPM589682:MPM589712 MZI589682:MZI589712 NJE589682:NJE589712 NTA589682:NTA589712 OCW589682:OCW589712 OMS589682:OMS589712 OWO589682:OWO589712 PGK589682:PGK589712 PQG589682:PQG589712 QAC589682:QAC589712 QJY589682:QJY589712 QTU589682:QTU589712 RDQ589682:RDQ589712 RNM589682:RNM589712 RXI589682:RXI589712 SHE589682:SHE589712 SRA589682:SRA589712 TAW589682:TAW589712 TKS589682:TKS589712 TUO589682:TUO589712 UEK589682:UEK589712 UOG589682:UOG589712 UYC589682:UYC589712 VHY589682:VHY589712 VRU589682:VRU589712 WBQ589682:WBQ589712 WLM589682:WLM589712 WVI589682:WVI589712 F655218:F655248 IW655218:IW655248 SS655218:SS655248 ACO655218:ACO655248 AMK655218:AMK655248 AWG655218:AWG655248 BGC655218:BGC655248 BPY655218:BPY655248 BZU655218:BZU655248 CJQ655218:CJQ655248 CTM655218:CTM655248 DDI655218:DDI655248 DNE655218:DNE655248 DXA655218:DXA655248 EGW655218:EGW655248 EQS655218:EQS655248 FAO655218:FAO655248 FKK655218:FKK655248 FUG655218:FUG655248 GEC655218:GEC655248 GNY655218:GNY655248 GXU655218:GXU655248 HHQ655218:HHQ655248 HRM655218:HRM655248 IBI655218:IBI655248 ILE655218:ILE655248 IVA655218:IVA655248 JEW655218:JEW655248 JOS655218:JOS655248 JYO655218:JYO655248 KIK655218:KIK655248 KSG655218:KSG655248 LCC655218:LCC655248 LLY655218:LLY655248 LVU655218:LVU655248 MFQ655218:MFQ655248 MPM655218:MPM655248 MZI655218:MZI655248 NJE655218:NJE655248 NTA655218:NTA655248 OCW655218:OCW655248 OMS655218:OMS655248 OWO655218:OWO655248 PGK655218:PGK655248 PQG655218:PQG655248 QAC655218:QAC655248 QJY655218:QJY655248 QTU655218:QTU655248 RDQ655218:RDQ655248 RNM655218:RNM655248 RXI655218:RXI655248 SHE655218:SHE655248 SRA655218:SRA655248 TAW655218:TAW655248 TKS655218:TKS655248 TUO655218:TUO655248 UEK655218:UEK655248 UOG655218:UOG655248 UYC655218:UYC655248 VHY655218:VHY655248 VRU655218:VRU655248 WBQ655218:WBQ655248 WLM655218:WLM655248 WVI655218:WVI655248 F720754:F720784 IW720754:IW720784 SS720754:SS720784 ACO720754:ACO720784 AMK720754:AMK720784 AWG720754:AWG720784 BGC720754:BGC720784 BPY720754:BPY720784 BZU720754:BZU720784 CJQ720754:CJQ720784 CTM720754:CTM720784 DDI720754:DDI720784 DNE720754:DNE720784 DXA720754:DXA720784 EGW720754:EGW720784 EQS720754:EQS720784 FAO720754:FAO720784 FKK720754:FKK720784 FUG720754:FUG720784 GEC720754:GEC720784 GNY720754:GNY720784 GXU720754:GXU720784 HHQ720754:HHQ720784 HRM720754:HRM720784 IBI720754:IBI720784 ILE720754:ILE720784 IVA720754:IVA720784 JEW720754:JEW720784 JOS720754:JOS720784 JYO720754:JYO720784 KIK720754:KIK720784 KSG720754:KSG720784 LCC720754:LCC720784 LLY720754:LLY720784 LVU720754:LVU720784 MFQ720754:MFQ720784 MPM720754:MPM720784 MZI720754:MZI720784 NJE720754:NJE720784 NTA720754:NTA720784 OCW720754:OCW720784 OMS720754:OMS720784 OWO720754:OWO720784 PGK720754:PGK720784 PQG720754:PQG720784 QAC720754:QAC720784 QJY720754:QJY720784 QTU720754:QTU720784 RDQ720754:RDQ720784 RNM720754:RNM720784 RXI720754:RXI720784 SHE720754:SHE720784 SRA720754:SRA720784 TAW720754:TAW720784 TKS720754:TKS720784 TUO720754:TUO720784 UEK720754:UEK720784 UOG720754:UOG720784 UYC720754:UYC720784 VHY720754:VHY720784 VRU720754:VRU720784 WBQ720754:WBQ720784 WLM720754:WLM720784 WVI720754:WVI720784 F786290:F786320 IW786290:IW786320 SS786290:SS786320 ACO786290:ACO786320 AMK786290:AMK786320 AWG786290:AWG786320 BGC786290:BGC786320 BPY786290:BPY786320 BZU786290:BZU786320 CJQ786290:CJQ786320 CTM786290:CTM786320 DDI786290:DDI786320 DNE786290:DNE786320 DXA786290:DXA786320 EGW786290:EGW786320 EQS786290:EQS786320 FAO786290:FAO786320 FKK786290:FKK786320 FUG786290:FUG786320 GEC786290:GEC786320 GNY786290:GNY786320 GXU786290:GXU786320 HHQ786290:HHQ786320 HRM786290:HRM786320 IBI786290:IBI786320 ILE786290:ILE786320 IVA786290:IVA786320 JEW786290:JEW786320 JOS786290:JOS786320 JYO786290:JYO786320 KIK786290:KIK786320 KSG786290:KSG786320 LCC786290:LCC786320 LLY786290:LLY786320 LVU786290:LVU786320 MFQ786290:MFQ786320 MPM786290:MPM786320 MZI786290:MZI786320 NJE786290:NJE786320 NTA786290:NTA786320 OCW786290:OCW786320 OMS786290:OMS786320 OWO786290:OWO786320 PGK786290:PGK786320 PQG786290:PQG786320 QAC786290:QAC786320 QJY786290:QJY786320 QTU786290:QTU786320 RDQ786290:RDQ786320 RNM786290:RNM786320 RXI786290:RXI786320 SHE786290:SHE786320 SRA786290:SRA786320 TAW786290:TAW786320 TKS786290:TKS786320 TUO786290:TUO786320 UEK786290:UEK786320 UOG786290:UOG786320 UYC786290:UYC786320 VHY786290:VHY786320 VRU786290:VRU786320 WBQ786290:WBQ786320 WLM786290:WLM786320 WVI786290:WVI786320 F851826:F851856 IW851826:IW851856 SS851826:SS851856 ACO851826:ACO851856 AMK851826:AMK851856 AWG851826:AWG851856 BGC851826:BGC851856 BPY851826:BPY851856 BZU851826:BZU851856 CJQ851826:CJQ851856 CTM851826:CTM851856 DDI851826:DDI851856 DNE851826:DNE851856 DXA851826:DXA851856 EGW851826:EGW851856 EQS851826:EQS851856 FAO851826:FAO851856 FKK851826:FKK851856 FUG851826:FUG851856 GEC851826:GEC851856 GNY851826:GNY851856 GXU851826:GXU851856 HHQ851826:HHQ851856 HRM851826:HRM851856 IBI851826:IBI851856 ILE851826:ILE851856 IVA851826:IVA851856 JEW851826:JEW851856 JOS851826:JOS851856 JYO851826:JYO851856 KIK851826:KIK851856 KSG851826:KSG851856 LCC851826:LCC851856 LLY851826:LLY851856 LVU851826:LVU851856 MFQ851826:MFQ851856 MPM851826:MPM851856 MZI851826:MZI851856 NJE851826:NJE851856 NTA851826:NTA851856 OCW851826:OCW851856 OMS851826:OMS851856 OWO851826:OWO851856 PGK851826:PGK851856 PQG851826:PQG851856 QAC851826:QAC851856 QJY851826:QJY851856 QTU851826:QTU851856 RDQ851826:RDQ851856 RNM851826:RNM851856 RXI851826:RXI851856 SHE851826:SHE851856 SRA851826:SRA851856 TAW851826:TAW851856 TKS851826:TKS851856 TUO851826:TUO851856 UEK851826:UEK851856 UOG851826:UOG851856 UYC851826:UYC851856 VHY851826:VHY851856 VRU851826:VRU851856 WBQ851826:WBQ851856 WLM851826:WLM851856 WVI851826:WVI851856 F917362:F917392 IW917362:IW917392 SS917362:SS917392 ACO917362:ACO917392 AMK917362:AMK917392 AWG917362:AWG917392 BGC917362:BGC917392 BPY917362:BPY917392 BZU917362:BZU917392 CJQ917362:CJQ917392 CTM917362:CTM917392 DDI917362:DDI917392 DNE917362:DNE917392 DXA917362:DXA917392 EGW917362:EGW917392 EQS917362:EQS917392 FAO917362:FAO917392 FKK917362:FKK917392 FUG917362:FUG917392 GEC917362:GEC917392 GNY917362:GNY917392 GXU917362:GXU917392 HHQ917362:HHQ917392 HRM917362:HRM917392 IBI917362:IBI917392 ILE917362:ILE917392 IVA917362:IVA917392 JEW917362:JEW917392 JOS917362:JOS917392 JYO917362:JYO917392 KIK917362:KIK917392 KSG917362:KSG917392 LCC917362:LCC917392 LLY917362:LLY917392 LVU917362:LVU917392 MFQ917362:MFQ917392 MPM917362:MPM917392 MZI917362:MZI917392 NJE917362:NJE917392 NTA917362:NTA917392 OCW917362:OCW917392 OMS917362:OMS917392 OWO917362:OWO917392 PGK917362:PGK917392 PQG917362:PQG917392 QAC917362:QAC917392 QJY917362:QJY917392 QTU917362:QTU917392 RDQ917362:RDQ917392 RNM917362:RNM917392 RXI917362:RXI917392 SHE917362:SHE917392 SRA917362:SRA917392 TAW917362:TAW917392 TKS917362:TKS917392 TUO917362:TUO917392 UEK917362:UEK917392 UOG917362:UOG917392 UYC917362:UYC917392 VHY917362:VHY917392 VRU917362:VRU917392 WBQ917362:WBQ917392 WLM917362:WLM917392 WVI917362:WVI917392 F982898:F982928 IW982898:IW982928 SS982898:SS982928 ACO982898:ACO982928 AMK982898:AMK982928 AWG982898:AWG982928 BGC982898:BGC982928 BPY982898:BPY982928 BZU982898:BZU982928 CJQ982898:CJQ982928 CTM982898:CTM982928 DDI982898:DDI982928 DNE982898:DNE982928 DXA982898:DXA982928 EGW982898:EGW982928 EQS982898:EQS982928 FAO982898:FAO982928 FKK982898:FKK982928 FUG982898:FUG982928 GEC982898:GEC982928 GNY982898:GNY982928 GXU982898:GXU982928 HHQ982898:HHQ982928 HRM982898:HRM982928 IBI982898:IBI982928 ILE982898:ILE982928 IVA982898:IVA982928 JEW982898:JEW982928 JOS982898:JOS982928 JYO982898:JYO982928 KIK982898:KIK982928 KSG982898:KSG982928 LCC982898:LCC982928 LLY982898:LLY982928 LVU982898:LVU982928 MFQ982898:MFQ982928 MPM982898:MPM982928 MZI982898:MZI982928 NJE982898:NJE982928 NTA982898:NTA982928 OCW982898:OCW982928 OMS982898:OMS982928 OWO982898:OWO982928 PGK982898:PGK982928 PQG982898:PQG982928 QAC982898:QAC982928 QJY982898:QJY982928 QTU982898:QTU982928 RDQ982898:RDQ982928 RNM982898:RNM982928 RXI982898:RXI982928 SHE982898:SHE982928 SRA982898:SRA982928 TAW982898:TAW982928 TKS982898:TKS982928 TUO982898:TUO982928 UEK982898:UEK982928 UOG982898:UOG982928 UYC982898:UYC982928 VHY982898:VHY982928 VRU982898:VRU982928 WBQ982898:WBQ982928 WLM982898:WLM982928 WVI982898:WVI982928 J22:J36 F22:F36" xr:uid="{00000000-0002-0000-0000-000003000000}"/>
    <dataValidation type="whole" imeMode="disabled" allowBlank="1" showErrorMessage="1" errorTitle="不正な値です" error="学年を 数値のみで入力してください。_x000a_" sqref="D65394:D65424 IU65394:IU65424 SQ65394:SQ65424 ACM65394:ACM65424 AMI65394:AMI65424 AWE65394:AWE65424 BGA65394:BGA65424 BPW65394:BPW65424 BZS65394:BZS65424 CJO65394:CJO65424 CTK65394:CTK65424 DDG65394:DDG65424 DNC65394:DNC65424 DWY65394:DWY65424 EGU65394:EGU65424 EQQ65394:EQQ65424 FAM65394:FAM65424 FKI65394:FKI65424 FUE65394:FUE65424 GEA65394:GEA65424 GNW65394:GNW65424 GXS65394:GXS65424 HHO65394:HHO65424 HRK65394:HRK65424 IBG65394:IBG65424 ILC65394:ILC65424 IUY65394:IUY65424 JEU65394:JEU65424 JOQ65394:JOQ65424 JYM65394:JYM65424 KII65394:KII65424 KSE65394:KSE65424 LCA65394:LCA65424 LLW65394:LLW65424 LVS65394:LVS65424 MFO65394:MFO65424 MPK65394:MPK65424 MZG65394:MZG65424 NJC65394:NJC65424 NSY65394:NSY65424 OCU65394:OCU65424 OMQ65394:OMQ65424 OWM65394:OWM65424 PGI65394:PGI65424 PQE65394:PQE65424 QAA65394:QAA65424 QJW65394:QJW65424 QTS65394:QTS65424 RDO65394:RDO65424 RNK65394:RNK65424 RXG65394:RXG65424 SHC65394:SHC65424 SQY65394:SQY65424 TAU65394:TAU65424 TKQ65394:TKQ65424 TUM65394:TUM65424 UEI65394:UEI65424 UOE65394:UOE65424 UYA65394:UYA65424 VHW65394:VHW65424 VRS65394:VRS65424 WBO65394:WBO65424 WLK65394:WLK65424 WVG65394:WVG65424 D130930:D130960 IU130930:IU130960 SQ130930:SQ130960 ACM130930:ACM130960 AMI130930:AMI130960 AWE130930:AWE130960 BGA130930:BGA130960 BPW130930:BPW130960 BZS130930:BZS130960 CJO130930:CJO130960 CTK130930:CTK130960 DDG130930:DDG130960 DNC130930:DNC130960 DWY130930:DWY130960 EGU130930:EGU130960 EQQ130930:EQQ130960 FAM130930:FAM130960 FKI130930:FKI130960 FUE130930:FUE130960 GEA130930:GEA130960 GNW130930:GNW130960 GXS130930:GXS130960 HHO130930:HHO130960 HRK130930:HRK130960 IBG130930:IBG130960 ILC130930:ILC130960 IUY130930:IUY130960 JEU130930:JEU130960 JOQ130930:JOQ130960 JYM130930:JYM130960 KII130930:KII130960 KSE130930:KSE130960 LCA130930:LCA130960 LLW130930:LLW130960 LVS130930:LVS130960 MFO130930:MFO130960 MPK130930:MPK130960 MZG130930:MZG130960 NJC130930:NJC130960 NSY130930:NSY130960 OCU130930:OCU130960 OMQ130930:OMQ130960 OWM130930:OWM130960 PGI130930:PGI130960 PQE130930:PQE130960 QAA130930:QAA130960 QJW130930:QJW130960 QTS130930:QTS130960 RDO130930:RDO130960 RNK130930:RNK130960 RXG130930:RXG130960 SHC130930:SHC130960 SQY130930:SQY130960 TAU130930:TAU130960 TKQ130930:TKQ130960 TUM130930:TUM130960 UEI130930:UEI130960 UOE130930:UOE130960 UYA130930:UYA130960 VHW130930:VHW130960 VRS130930:VRS130960 WBO130930:WBO130960 WLK130930:WLK130960 WVG130930:WVG130960 D196466:D196496 IU196466:IU196496 SQ196466:SQ196496 ACM196466:ACM196496 AMI196466:AMI196496 AWE196466:AWE196496 BGA196466:BGA196496 BPW196466:BPW196496 BZS196466:BZS196496 CJO196466:CJO196496 CTK196466:CTK196496 DDG196466:DDG196496 DNC196466:DNC196496 DWY196466:DWY196496 EGU196466:EGU196496 EQQ196466:EQQ196496 FAM196466:FAM196496 FKI196466:FKI196496 FUE196466:FUE196496 GEA196466:GEA196496 GNW196466:GNW196496 GXS196466:GXS196496 HHO196466:HHO196496 HRK196466:HRK196496 IBG196466:IBG196496 ILC196466:ILC196496 IUY196466:IUY196496 JEU196466:JEU196496 JOQ196466:JOQ196496 JYM196466:JYM196496 KII196466:KII196496 KSE196466:KSE196496 LCA196466:LCA196496 LLW196466:LLW196496 LVS196466:LVS196496 MFO196466:MFO196496 MPK196466:MPK196496 MZG196466:MZG196496 NJC196466:NJC196496 NSY196466:NSY196496 OCU196466:OCU196496 OMQ196466:OMQ196496 OWM196466:OWM196496 PGI196466:PGI196496 PQE196466:PQE196496 QAA196466:QAA196496 QJW196466:QJW196496 QTS196466:QTS196496 RDO196466:RDO196496 RNK196466:RNK196496 RXG196466:RXG196496 SHC196466:SHC196496 SQY196466:SQY196496 TAU196466:TAU196496 TKQ196466:TKQ196496 TUM196466:TUM196496 UEI196466:UEI196496 UOE196466:UOE196496 UYA196466:UYA196496 VHW196466:VHW196496 VRS196466:VRS196496 WBO196466:WBO196496 WLK196466:WLK196496 WVG196466:WVG196496 D262002:D262032 IU262002:IU262032 SQ262002:SQ262032 ACM262002:ACM262032 AMI262002:AMI262032 AWE262002:AWE262032 BGA262002:BGA262032 BPW262002:BPW262032 BZS262002:BZS262032 CJO262002:CJO262032 CTK262002:CTK262032 DDG262002:DDG262032 DNC262002:DNC262032 DWY262002:DWY262032 EGU262002:EGU262032 EQQ262002:EQQ262032 FAM262002:FAM262032 FKI262002:FKI262032 FUE262002:FUE262032 GEA262002:GEA262032 GNW262002:GNW262032 GXS262002:GXS262032 HHO262002:HHO262032 HRK262002:HRK262032 IBG262002:IBG262032 ILC262002:ILC262032 IUY262002:IUY262032 JEU262002:JEU262032 JOQ262002:JOQ262032 JYM262002:JYM262032 KII262002:KII262032 KSE262002:KSE262032 LCA262002:LCA262032 LLW262002:LLW262032 LVS262002:LVS262032 MFO262002:MFO262032 MPK262002:MPK262032 MZG262002:MZG262032 NJC262002:NJC262032 NSY262002:NSY262032 OCU262002:OCU262032 OMQ262002:OMQ262032 OWM262002:OWM262032 PGI262002:PGI262032 PQE262002:PQE262032 QAA262002:QAA262032 QJW262002:QJW262032 QTS262002:QTS262032 RDO262002:RDO262032 RNK262002:RNK262032 RXG262002:RXG262032 SHC262002:SHC262032 SQY262002:SQY262032 TAU262002:TAU262032 TKQ262002:TKQ262032 TUM262002:TUM262032 UEI262002:UEI262032 UOE262002:UOE262032 UYA262002:UYA262032 VHW262002:VHW262032 VRS262002:VRS262032 WBO262002:WBO262032 WLK262002:WLK262032 WVG262002:WVG262032 D327538:D327568 IU327538:IU327568 SQ327538:SQ327568 ACM327538:ACM327568 AMI327538:AMI327568 AWE327538:AWE327568 BGA327538:BGA327568 BPW327538:BPW327568 BZS327538:BZS327568 CJO327538:CJO327568 CTK327538:CTK327568 DDG327538:DDG327568 DNC327538:DNC327568 DWY327538:DWY327568 EGU327538:EGU327568 EQQ327538:EQQ327568 FAM327538:FAM327568 FKI327538:FKI327568 FUE327538:FUE327568 GEA327538:GEA327568 GNW327538:GNW327568 GXS327538:GXS327568 HHO327538:HHO327568 HRK327538:HRK327568 IBG327538:IBG327568 ILC327538:ILC327568 IUY327538:IUY327568 JEU327538:JEU327568 JOQ327538:JOQ327568 JYM327538:JYM327568 KII327538:KII327568 KSE327538:KSE327568 LCA327538:LCA327568 LLW327538:LLW327568 LVS327538:LVS327568 MFO327538:MFO327568 MPK327538:MPK327568 MZG327538:MZG327568 NJC327538:NJC327568 NSY327538:NSY327568 OCU327538:OCU327568 OMQ327538:OMQ327568 OWM327538:OWM327568 PGI327538:PGI327568 PQE327538:PQE327568 QAA327538:QAA327568 QJW327538:QJW327568 QTS327538:QTS327568 RDO327538:RDO327568 RNK327538:RNK327568 RXG327538:RXG327568 SHC327538:SHC327568 SQY327538:SQY327568 TAU327538:TAU327568 TKQ327538:TKQ327568 TUM327538:TUM327568 UEI327538:UEI327568 UOE327538:UOE327568 UYA327538:UYA327568 VHW327538:VHW327568 VRS327538:VRS327568 WBO327538:WBO327568 WLK327538:WLK327568 WVG327538:WVG327568 D393074:D393104 IU393074:IU393104 SQ393074:SQ393104 ACM393074:ACM393104 AMI393074:AMI393104 AWE393074:AWE393104 BGA393074:BGA393104 BPW393074:BPW393104 BZS393074:BZS393104 CJO393074:CJO393104 CTK393074:CTK393104 DDG393074:DDG393104 DNC393074:DNC393104 DWY393074:DWY393104 EGU393074:EGU393104 EQQ393074:EQQ393104 FAM393074:FAM393104 FKI393074:FKI393104 FUE393074:FUE393104 GEA393074:GEA393104 GNW393074:GNW393104 GXS393074:GXS393104 HHO393074:HHO393104 HRK393074:HRK393104 IBG393074:IBG393104 ILC393074:ILC393104 IUY393074:IUY393104 JEU393074:JEU393104 JOQ393074:JOQ393104 JYM393074:JYM393104 KII393074:KII393104 KSE393074:KSE393104 LCA393074:LCA393104 LLW393074:LLW393104 LVS393074:LVS393104 MFO393074:MFO393104 MPK393074:MPK393104 MZG393074:MZG393104 NJC393074:NJC393104 NSY393074:NSY393104 OCU393074:OCU393104 OMQ393074:OMQ393104 OWM393074:OWM393104 PGI393074:PGI393104 PQE393074:PQE393104 QAA393074:QAA393104 QJW393074:QJW393104 QTS393074:QTS393104 RDO393074:RDO393104 RNK393074:RNK393104 RXG393074:RXG393104 SHC393074:SHC393104 SQY393074:SQY393104 TAU393074:TAU393104 TKQ393074:TKQ393104 TUM393074:TUM393104 UEI393074:UEI393104 UOE393074:UOE393104 UYA393074:UYA393104 VHW393074:VHW393104 VRS393074:VRS393104 WBO393074:WBO393104 WLK393074:WLK393104 WVG393074:WVG393104 D458610:D458640 IU458610:IU458640 SQ458610:SQ458640 ACM458610:ACM458640 AMI458610:AMI458640 AWE458610:AWE458640 BGA458610:BGA458640 BPW458610:BPW458640 BZS458610:BZS458640 CJO458610:CJO458640 CTK458610:CTK458640 DDG458610:DDG458640 DNC458610:DNC458640 DWY458610:DWY458640 EGU458610:EGU458640 EQQ458610:EQQ458640 FAM458610:FAM458640 FKI458610:FKI458640 FUE458610:FUE458640 GEA458610:GEA458640 GNW458610:GNW458640 GXS458610:GXS458640 HHO458610:HHO458640 HRK458610:HRK458640 IBG458610:IBG458640 ILC458610:ILC458640 IUY458610:IUY458640 JEU458610:JEU458640 JOQ458610:JOQ458640 JYM458610:JYM458640 KII458610:KII458640 KSE458610:KSE458640 LCA458610:LCA458640 LLW458610:LLW458640 LVS458610:LVS458640 MFO458610:MFO458640 MPK458610:MPK458640 MZG458610:MZG458640 NJC458610:NJC458640 NSY458610:NSY458640 OCU458610:OCU458640 OMQ458610:OMQ458640 OWM458610:OWM458640 PGI458610:PGI458640 PQE458610:PQE458640 QAA458610:QAA458640 QJW458610:QJW458640 QTS458610:QTS458640 RDO458610:RDO458640 RNK458610:RNK458640 RXG458610:RXG458640 SHC458610:SHC458640 SQY458610:SQY458640 TAU458610:TAU458640 TKQ458610:TKQ458640 TUM458610:TUM458640 UEI458610:UEI458640 UOE458610:UOE458640 UYA458610:UYA458640 VHW458610:VHW458640 VRS458610:VRS458640 WBO458610:WBO458640 WLK458610:WLK458640 WVG458610:WVG458640 D524146:D524176 IU524146:IU524176 SQ524146:SQ524176 ACM524146:ACM524176 AMI524146:AMI524176 AWE524146:AWE524176 BGA524146:BGA524176 BPW524146:BPW524176 BZS524146:BZS524176 CJO524146:CJO524176 CTK524146:CTK524176 DDG524146:DDG524176 DNC524146:DNC524176 DWY524146:DWY524176 EGU524146:EGU524176 EQQ524146:EQQ524176 FAM524146:FAM524176 FKI524146:FKI524176 FUE524146:FUE524176 GEA524146:GEA524176 GNW524146:GNW524176 GXS524146:GXS524176 HHO524146:HHO524176 HRK524146:HRK524176 IBG524146:IBG524176 ILC524146:ILC524176 IUY524146:IUY524176 JEU524146:JEU524176 JOQ524146:JOQ524176 JYM524146:JYM524176 KII524146:KII524176 KSE524146:KSE524176 LCA524146:LCA524176 LLW524146:LLW524176 LVS524146:LVS524176 MFO524146:MFO524176 MPK524146:MPK524176 MZG524146:MZG524176 NJC524146:NJC524176 NSY524146:NSY524176 OCU524146:OCU524176 OMQ524146:OMQ524176 OWM524146:OWM524176 PGI524146:PGI524176 PQE524146:PQE524176 QAA524146:QAA524176 QJW524146:QJW524176 QTS524146:QTS524176 RDO524146:RDO524176 RNK524146:RNK524176 RXG524146:RXG524176 SHC524146:SHC524176 SQY524146:SQY524176 TAU524146:TAU524176 TKQ524146:TKQ524176 TUM524146:TUM524176 UEI524146:UEI524176 UOE524146:UOE524176 UYA524146:UYA524176 VHW524146:VHW524176 VRS524146:VRS524176 WBO524146:WBO524176 WLK524146:WLK524176 WVG524146:WVG524176 D589682:D589712 IU589682:IU589712 SQ589682:SQ589712 ACM589682:ACM589712 AMI589682:AMI589712 AWE589682:AWE589712 BGA589682:BGA589712 BPW589682:BPW589712 BZS589682:BZS589712 CJO589682:CJO589712 CTK589682:CTK589712 DDG589682:DDG589712 DNC589682:DNC589712 DWY589682:DWY589712 EGU589682:EGU589712 EQQ589682:EQQ589712 FAM589682:FAM589712 FKI589682:FKI589712 FUE589682:FUE589712 GEA589682:GEA589712 GNW589682:GNW589712 GXS589682:GXS589712 HHO589682:HHO589712 HRK589682:HRK589712 IBG589682:IBG589712 ILC589682:ILC589712 IUY589682:IUY589712 JEU589682:JEU589712 JOQ589682:JOQ589712 JYM589682:JYM589712 KII589682:KII589712 KSE589682:KSE589712 LCA589682:LCA589712 LLW589682:LLW589712 LVS589682:LVS589712 MFO589682:MFO589712 MPK589682:MPK589712 MZG589682:MZG589712 NJC589682:NJC589712 NSY589682:NSY589712 OCU589682:OCU589712 OMQ589682:OMQ589712 OWM589682:OWM589712 PGI589682:PGI589712 PQE589682:PQE589712 QAA589682:QAA589712 QJW589682:QJW589712 QTS589682:QTS589712 RDO589682:RDO589712 RNK589682:RNK589712 RXG589682:RXG589712 SHC589682:SHC589712 SQY589682:SQY589712 TAU589682:TAU589712 TKQ589682:TKQ589712 TUM589682:TUM589712 UEI589682:UEI589712 UOE589682:UOE589712 UYA589682:UYA589712 VHW589682:VHW589712 VRS589682:VRS589712 WBO589682:WBO589712 WLK589682:WLK589712 WVG589682:WVG589712 D655218:D655248 IU655218:IU655248 SQ655218:SQ655248 ACM655218:ACM655248 AMI655218:AMI655248 AWE655218:AWE655248 BGA655218:BGA655248 BPW655218:BPW655248 BZS655218:BZS655248 CJO655218:CJO655248 CTK655218:CTK655248 DDG655218:DDG655248 DNC655218:DNC655248 DWY655218:DWY655248 EGU655218:EGU655248 EQQ655218:EQQ655248 FAM655218:FAM655248 FKI655218:FKI655248 FUE655218:FUE655248 GEA655218:GEA655248 GNW655218:GNW655248 GXS655218:GXS655248 HHO655218:HHO655248 HRK655218:HRK655248 IBG655218:IBG655248 ILC655218:ILC655248 IUY655218:IUY655248 JEU655218:JEU655248 JOQ655218:JOQ655248 JYM655218:JYM655248 KII655218:KII655248 KSE655218:KSE655248 LCA655218:LCA655248 LLW655218:LLW655248 LVS655218:LVS655248 MFO655218:MFO655248 MPK655218:MPK655248 MZG655218:MZG655248 NJC655218:NJC655248 NSY655218:NSY655248 OCU655218:OCU655248 OMQ655218:OMQ655248 OWM655218:OWM655248 PGI655218:PGI655248 PQE655218:PQE655248 QAA655218:QAA655248 QJW655218:QJW655248 QTS655218:QTS655248 RDO655218:RDO655248 RNK655218:RNK655248 RXG655218:RXG655248 SHC655218:SHC655248 SQY655218:SQY655248 TAU655218:TAU655248 TKQ655218:TKQ655248 TUM655218:TUM655248 UEI655218:UEI655248 UOE655218:UOE655248 UYA655218:UYA655248 VHW655218:VHW655248 VRS655218:VRS655248 WBO655218:WBO655248 WLK655218:WLK655248 WVG655218:WVG655248 D720754:D720784 IU720754:IU720784 SQ720754:SQ720784 ACM720754:ACM720784 AMI720754:AMI720784 AWE720754:AWE720784 BGA720754:BGA720784 BPW720754:BPW720784 BZS720754:BZS720784 CJO720754:CJO720784 CTK720754:CTK720784 DDG720754:DDG720784 DNC720754:DNC720784 DWY720754:DWY720784 EGU720754:EGU720784 EQQ720754:EQQ720784 FAM720754:FAM720784 FKI720754:FKI720784 FUE720754:FUE720784 GEA720754:GEA720784 GNW720754:GNW720784 GXS720754:GXS720784 HHO720754:HHO720784 HRK720754:HRK720784 IBG720754:IBG720784 ILC720754:ILC720784 IUY720754:IUY720784 JEU720754:JEU720784 JOQ720754:JOQ720784 JYM720754:JYM720784 KII720754:KII720784 KSE720754:KSE720784 LCA720754:LCA720784 LLW720754:LLW720784 LVS720754:LVS720784 MFO720754:MFO720784 MPK720754:MPK720784 MZG720754:MZG720784 NJC720754:NJC720784 NSY720754:NSY720784 OCU720754:OCU720784 OMQ720754:OMQ720784 OWM720754:OWM720784 PGI720754:PGI720784 PQE720754:PQE720784 QAA720754:QAA720784 QJW720754:QJW720784 QTS720754:QTS720784 RDO720754:RDO720784 RNK720754:RNK720784 RXG720754:RXG720784 SHC720754:SHC720784 SQY720754:SQY720784 TAU720754:TAU720784 TKQ720754:TKQ720784 TUM720754:TUM720784 UEI720754:UEI720784 UOE720754:UOE720784 UYA720754:UYA720784 VHW720754:VHW720784 VRS720754:VRS720784 WBO720754:WBO720784 WLK720754:WLK720784 WVG720754:WVG720784 D786290:D786320 IU786290:IU786320 SQ786290:SQ786320 ACM786290:ACM786320 AMI786290:AMI786320 AWE786290:AWE786320 BGA786290:BGA786320 BPW786290:BPW786320 BZS786290:BZS786320 CJO786290:CJO786320 CTK786290:CTK786320 DDG786290:DDG786320 DNC786290:DNC786320 DWY786290:DWY786320 EGU786290:EGU786320 EQQ786290:EQQ786320 FAM786290:FAM786320 FKI786290:FKI786320 FUE786290:FUE786320 GEA786290:GEA786320 GNW786290:GNW786320 GXS786290:GXS786320 HHO786290:HHO786320 HRK786290:HRK786320 IBG786290:IBG786320 ILC786290:ILC786320 IUY786290:IUY786320 JEU786290:JEU786320 JOQ786290:JOQ786320 JYM786290:JYM786320 KII786290:KII786320 KSE786290:KSE786320 LCA786290:LCA786320 LLW786290:LLW786320 LVS786290:LVS786320 MFO786290:MFO786320 MPK786290:MPK786320 MZG786290:MZG786320 NJC786290:NJC786320 NSY786290:NSY786320 OCU786290:OCU786320 OMQ786290:OMQ786320 OWM786290:OWM786320 PGI786290:PGI786320 PQE786290:PQE786320 QAA786290:QAA786320 QJW786290:QJW786320 QTS786290:QTS786320 RDO786290:RDO786320 RNK786290:RNK786320 RXG786290:RXG786320 SHC786290:SHC786320 SQY786290:SQY786320 TAU786290:TAU786320 TKQ786290:TKQ786320 TUM786290:TUM786320 UEI786290:UEI786320 UOE786290:UOE786320 UYA786290:UYA786320 VHW786290:VHW786320 VRS786290:VRS786320 WBO786290:WBO786320 WLK786290:WLK786320 WVG786290:WVG786320 D851826:D851856 IU851826:IU851856 SQ851826:SQ851856 ACM851826:ACM851856 AMI851826:AMI851856 AWE851826:AWE851856 BGA851826:BGA851856 BPW851826:BPW851856 BZS851826:BZS851856 CJO851826:CJO851856 CTK851826:CTK851856 DDG851826:DDG851856 DNC851826:DNC851856 DWY851826:DWY851856 EGU851826:EGU851856 EQQ851826:EQQ851856 FAM851826:FAM851856 FKI851826:FKI851856 FUE851826:FUE851856 GEA851826:GEA851856 GNW851826:GNW851856 GXS851826:GXS851856 HHO851826:HHO851856 HRK851826:HRK851856 IBG851826:IBG851856 ILC851826:ILC851856 IUY851826:IUY851856 JEU851826:JEU851856 JOQ851826:JOQ851856 JYM851826:JYM851856 KII851826:KII851856 KSE851826:KSE851856 LCA851826:LCA851856 LLW851826:LLW851856 LVS851826:LVS851856 MFO851826:MFO851856 MPK851826:MPK851856 MZG851826:MZG851856 NJC851826:NJC851856 NSY851826:NSY851856 OCU851826:OCU851856 OMQ851826:OMQ851856 OWM851826:OWM851856 PGI851826:PGI851856 PQE851826:PQE851856 QAA851826:QAA851856 QJW851826:QJW851856 QTS851826:QTS851856 RDO851826:RDO851856 RNK851826:RNK851856 RXG851826:RXG851856 SHC851826:SHC851856 SQY851826:SQY851856 TAU851826:TAU851856 TKQ851826:TKQ851856 TUM851826:TUM851856 UEI851826:UEI851856 UOE851826:UOE851856 UYA851826:UYA851856 VHW851826:VHW851856 VRS851826:VRS851856 WBO851826:WBO851856 WLK851826:WLK851856 WVG851826:WVG851856 D917362:D917392 IU917362:IU917392 SQ917362:SQ917392 ACM917362:ACM917392 AMI917362:AMI917392 AWE917362:AWE917392 BGA917362:BGA917392 BPW917362:BPW917392 BZS917362:BZS917392 CJO917362:CJO917392 CTK917362:CTK917392 DDG917362:DDG917392 DNC917362:DNC917392 DWY917362:DWY917392 EGU917362:EGU917392 EQQ917362:EQQ917392 FAM917362:FAM917392 FKI917362:FKI917392 FUE917362:FUE917392 GEA917362:GEA917392 GNW917362:GNW917392 GXS917362:GXS917392 HHO917362:HHO917392 HRK917362:HRK917392 IBG917362:IBG917392 ILC917362:ILC917392 IUY917362:IUY917392 JEU917362:JEU917392 JOQ917362:JOQ917392 JYM917362:JYM917392 KII917362:KII917392 KSE917362:KSE917392 LCA917362:LCA917392 LLW917362:LLW917392 LVS917362:LVS917392 MFO917362:MFO917392 MPK917362:MPK917392 MZG917362:MZG917392 NJC917362:NJC917392 NSY917362:NSY917392 OCU917362:OCU917392 OMQ917362:OMQ917392 OWM917362:OWM917392 PGI917362:PGI917392 PQE917362:PQE917392 QAA917362:QAA917392 QJW917362:QJW917392 QTS917362:QTS917392 RDO917362:RDO917392 RNK917362:RNK917392 RXG917362:RXG917392 SHC917362:SHC917392 SQY917362:SQY917392 TAU917362:TAU917392 TKQ917362:TKQ917392 TUM917362:TUM917392 UEI917362:UEI917392 UOE917362:UOE917392 UYA917362:UYA917392 VHW917362:VHW917392 VRS917362:VRS917392 WBO917362:WBO917392 WLK917362:WLK917392 WVG917362:WVG917392 D982898:D982928 IU982898:IU982928 SQ982898:SQ982928 ACM982898:ACM982928 AMI982898:AMI982928 AWE982898:AWE982928 BGA982898:BGA982928 BPW982898:BPW982928 BZS982898:BZS982928 CJO982898:CJO982928 CTK982898:CTK982928 DDG982898:DDG982928 DNC982898:DNC982928 DWY982898:DWY982928 EGU982898:EGU982928 EQQ982898:EQQ982928 FAM982898:FAM982928 FKI982898:FKI982928 FUE982898:FUE982928 GEA982898:GEA982928 GNW982898:GNW982928 GXS982898:GXS982928 HHO982898:HHO982928 HRK982898:HRK982928 IBG982898:IBG982928 ILC982898:ILC982928 IUY982898:IUY982928 JEU982898:JEU982928 JOQ982898:JOQ982928 JYM982898:JYM982928 KII982898:KII982928 KSE982898:KSE982928 LCA982898:LCA982928 LLW982898:LLW982928 LVS982898:LVS982928 MFO982898:MFO982928 MPK982898:MPK982928 MZG982898:MZG982928 NJC982898:NJC982928 NSY982898:NSY982928 OCU982898:OCU982928 OMQ982898:OMQ982928 OWM982898:OWM982928 PGI982898:PGI982928 PQE982898:PQE982928 QAA982898:QAA982928 QJW982898:QJW982928 QTS982898:QTS982928 RDO982898:RDO982928 RNK982898:RNK982928 RXG982898:RXG982928 SHC982898:SHC982928 SQY982898:SQY982928 TAU982898:TAU982928 TKQ982898:TKQ982928 TUM982898:TUM982928 UEI982898:UEI982928 UOE982898:UOE982928 UYA982898:UYA982928 VHW982898:VHW982928 VRS982898:VRS982928 WBO982898:WBO982928 WLK982898:WLK982928 WVG982898:WVG982928" xr:uid="{00000000-0002-0000-0000-000004000000}">
      <formula1>0</formula1>
      <formula2>5</formula2>
    </dataValidation>
    <dataValidation imeMode="disabled" allowBlank="1" showInputMessage="1" showErrorMessage="1" sqref="D22:D36 H22:H36" xr:uid="{00000000-0002-0000-0000-000005000000}"/>
    <dataValidation type="list" imeMode="disabled" allowBlank="1" showErrorMessage="1" errorTitle="不正な値を入力しました" error="○ を 1つ つけてください。_x000a_それ以外は入力できません。" sqref="E7:E11" xr:uid="{0E28A6C4-20B2-4289-8B52-FB31127C6E90}">
      <formula1>$O$7:$O$8</formula1>
    </dataValidation>
    <dataValidation type="list" imeMode="disabled" allowBlank="1" showErrorMessage="1" errorTitle="不正な値を入力しました" error="A,B,C,D_x000a_のどれかを入力してください。" sqref="D16:D18 H16:H18" xr:uid="{2D8E4BC0-DD19-47FD-A85A-84A5EC8B4B15}">
      <formula1>$O$10:$O$14</formula1>
    </dataValidation>
  </dataValidations>
  <printOptions horizontalCentered="1"/>
  <pageMargins left="0.51181102362204722" right="0.39370078740157483" top="0.82677165354330717" bottom="0.35433070866141736" header="0.43307086614173229" footer="0.31496062992125984"/>
  <pageSetup paperSize="9" orientation="portrait" horizontalDpi="4294967294" r:id="rId1"/>
  <headerFooter>
    <oddHeader>&amp;L2025年度&amp;C&amp;14参加者名簿（講座ごとに必要・コピーして使用）&amp;R当日受付に提出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MEIBO</vt:lpstr>
      <vt:lpstr>MEIBO!Print_Area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OBATA</dc:creator>
  <cp:lastModifiedBy>あつひこ（管理）</cp:lastModifiedBy>
  <cp:lastPrinted>2025-04-06T08:26:05Z</cp:lastPrinted>
  <dcterms:created xsi:type="dcterms:W3CDTF">2018-04-14T06:42:18Z</dcterms:created>
  <dcterms:modified xsi:type="dcterms:W3CDTF">2025-04-06T08:27:25Z</dcterms:modified>
</cp:coreProperties>
</file>