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2024-1\"/>
    </mc:Choice>
  </mc:AlternateContent>
  <xr:revisionPtr revIDLastSave="0" documentId="13_ncr:1_{802EA9C1-2C3C-4A89-8406-7CB671DCC5C5}" xr6:coauthVersionLast="47" xr6:coauthVersionMax="47" xr10:uidLastSave="{00000000-0000-0000-0000-000000000000}"/>
  <bookViews>
    <workbookView xWindow="6825" yWindow="255" windowWidth="21795" windowHeight="14715" xr2:uid="{00000000-000D-0000-FFFF-FFFF00000000}"/>
  </bookViews>
  <sheets>
    <sheet name="MEIBO" sheetId="1" r:id="rId1"/>
  </sheets>
  <definedNames>
    <definedName name="_xlnm.Print_Area" localSheetId="0">MEIBO!$B$4:$K$37</definedName>
  </definedNames>
  <calcPr calcId="162913"/>
</workbook>
</file>

<file path=xl/sharedStrings.xml><?xml version="1.0" encoding="utf-8"?>
<sst xmlns="http://schemas.openxmlformats.org/spreadsheetml/2006/main" count="32" uniqueCount="25">
  <si>
    <t>○</t>
    <phoneticPr fontId="3"/>
  </si>
  <si>
    <t>＃</t>
    <phoneticPr fontId="2"/>
  </si>
  <si>
    <t>学年</t>
    <rPh sb="0" eb="2">
      <t>ガクネン</t>
    </rPh>
    <phoneticPr fontId="2"/>
  </si>
  <si>
    <t>名前</t>
    <rPh sb="0" eb="2">
      <t>ナマエ</t>
    </rPh>
    <phoneticPr fontId="2"/>
  </si>
  <si>
    <t>よみ（全角ひらがな）</t>
    <rPh sb="3" eb="5">
      <t>ゼンカク</t>
    </rPh>
    <phoneticPr fontId="2"/>
  </si>
  <si>
    <t>■ 基本情報</t>
    <rPh sb="2" eb="4">
      <t>キホン</t>
    </rPh>
    <rPh sb="4" eb="6">
      <t>ジョウホウ</t>
    </rPh>
    <phoneticPr fontId="2"/>
  </si>
  <si>
    <t>学校名</t>
    <rPh sb="0" eb="3">
      <t>ガッコウメイ</t>
    </rPh>
    <phoneticPr fontId="2"/>
  </si>
  <si>
    <t>お名前</t>
    <rPh sb="1" eb="3">
      <t>ナマエ</t>
    </rPh>
    <phoneticPr fontId="2"/>
  </si>
  <si>
    <t>■ 参加生徒　（ひとり 300円 の参加費が必要です）</t>
    <rPh sb="2" eb="6">
      <t>サンカセイト</t>
    </rPh>
    <rPh sb="15" eb="16">
      <t>エン</t>
    </rPh>
    <rPh sb="18" eb="21">
      <t>サンカヒ</t>
    </rPh>
    <rPh sb="22" eb="24">
      <t>ヒツヨウ</t>
    </rPh>
    <phoneticPr fontId="2"/>
  </si>
  <si>
    <t>［午後］朗読</t>
    <rPh sb="1" eb="3">
      <t>ゴゴ</t>
    </rPh>
    <rPh sb="4" eb="6">
      <t>ロウドク</t>
    </rPh>
    <phoneticPr fontId="2"/>
  </si>
  <si>
    <r>
      <t>↓</t>
    </r>
    <r>
      <rPr>
        <b/>
        <sz val="10"/>
        <color rgb="FFFF0000"/>
        <rFont val="ＭＳ Ｐゴシック"/>
        <family val="3"/>
        <charset val="128"/>
        <scheme val="minor"/>
      </rPr>
      <t>○を1つ</t>
    </r>
    <r>
      <rPr>
        <sz val="10"/>
        <color theme="1"/>
        <rFont val="ＭＳ Ｐゴシック"/>
        <family val="3"/>
        <charset val="128"/>
        <scheme val="minor"/>
      </rPr>
      <t xml:space="preserve"> つける</t>
    </r>
    <phoneticPr fontId="2"/>
  </si>
  <si>
    <t>※名前・よみの欄は、姓と名の間にスペースを1つあけてください。</t>
    <rPh sb="1" eb="3">
      <t>ナマエ</t>
    </rPh>
    <rPh sb="7" eb="8">
      <t>ラン</t>
    </rPh>
    <rPh sb="10" eb="11">
      <t>セイ</t>
    </rPh>
    <rPh sb="12" eb="13">
      <t>メイ</t>
    </rPh>
    <rPh sb="14" eb="15">
      <t>アイダ</t>
    </rPh>
    <phoneticPr fontId="2"/>
  </si>
  <si>
    <r>
      <t>■ 当日引率者</t>
    </r>
    <r>
      <rPr>
        <sz val="11"/>
        <color theme="1"/>
        <rFont val="ＭＳ Ｐゴシック"/>
        <family val="3"/>
        <charset val="128"/>
        <scheme val="minor"/>
      </rPr>
      <t>（お名前の後ろに</t>
    </r>
    <r>
      <rPr>
        <b/>
        <sz val="11"/>
        <color theme="1"/>
        <rFont val="ＭＳ Ｐゴシック"/>
        <family val="3"/>
        <charset val="128"/>
        <scheme val="minor"/>
      </rPr>
      <t xml:space="preserve"> 顧問(教員)の方は○</t>
    </r>
    <r>
      <rPr>
        <sz val="11"/>
        <color theme="1"/>
        <rFont val="ＭＳ Ｐゴシック"/>
        <family val="3"/>
        <charset val="128"/>
        <scheme val="minor"/>
      </rPr>
      <t xml:space="preserve"> を、</t>
    </r>
    <r>
      <rPr>
        <b/>
        <sz val="11"/>
        <color theme="1"/>
        <rFont val="ＭＳ Ｐゴシック"/>
        <family val="3"/>
        <charset val="128"/>
        <scheme val="minor"/>
      </rPr>
      <t>部活動指導員の方は△</t>
    </r>
    <r>
      <rPr>
        <sz val="11"/>
        <color theme="1"/>
        <rFont val="ＭＳ Ｐゴシック"/>
        <family val="3"/>
        <charset val="128"/>
        <scheme val="minor"/>
      </rPr>
      <t xml:space="preserve"> をご記入ください。）</t>
    </r>
    <rPh sb="2" eb="4">
      <t>トウジツ</t>
    </rPh>
    <rPh sb="4" eb="7">
      <t>インソツシャ</t>
    </rPh>
    <rPh sb="9" eb="11">
      <t>ナマエ</t>
    </rPh>
    <rPh sb="12" eb="13">
      <t>ウシ</t>
    </rPh>
    <rPh sb="16" eb="18">
      <t>コモン</t>
    </rPh>
    <rPh sb="19" eb="21">
      <t>キョウイン</t>
    </rPh>
    <rPh sb="23" eb="24">
      <t>カタ</t>
    </rPh>
    <rPh sb="29" eb="32">
      <t>ブカツドウ</t>
    </rPh>
    <rPh sb="32" eb="35">
      <t>シドウイン</t>
    </rPh>
    <rPh sb="36" eb="37">
      <t>カタ</t>
    </rPh>
    <rPh sb="42" eb="44">
      <t>キニュウ</t>
    </rPh>
    <phoneticPr fontId="2"/>
  </si>
  <si>
    <t>［午前］アナ･朗 基礎</t>
    <rPh sb="1" eb="3">
      <t>ゴゼン</t>
    </rPh>
    <rPh sb="7" eb="8">
      <t>アキラ</t>
    </rPh>
    <rPh sb="9" eb="11">
      <t>キソ</t>
    </rPh>
    <phoneticPr fontId="2"/>
  </si>
  <si>
    <t>［午後］アナウンス</t>
    <rPh sb="1" eb="3">
      <t>ゴゴ</t>
    </rPh>
    <phoneticPr fontId="2"/>
  </si>
  <si>
    <t>［午後］番組</t>
    <rPh sb="1" eb="3">
      <t>ゴゴ</t>
    </rPh>
    <rPh sb="4" eb="6">
      <t>バングミ</t>
    </rPh>
    <phoneticPr fontId="2"/>
  </si>
  <si>
    <t xml:space="preserve"> アナウンスに必要な要素を一通り学べます。
 ※新作の自作原稿を(できるだけ)持参してください。</t>
    <rPh sb="7" eb="9">
      <t>ヒツヨウ</t>
    </rPh>
    <rPh sb="10" eb="12">
      <t>ヨウソ</t>
    </rPh>
    <rPh sb="13" eb="15">
      <t>ヒトトオ</t>
    </rPh>
    <rPh sb="16" eb="17">
      <t>マナ</t>
    </rPh>
    <rPh sb="24" eb="26">
      <t>シンサク</t>
    </rPh>
    <rPh sb="27" eb="29">
      <t>ジサク</t>
    </rPh>
    <rPh sb="29" eb="31">
      <t>ゲンコウ</t>
    </rPh>
    <rPh sb="39" eb="41">
      <t>ジサン</t>
    </rPh>
    <phoneticPr fontId="2"/>
  </si>
  <si>
    <t xml:space="preserve"> 一般的な講習と実技指導を予定しています。
 ※実施要項をご覧いただき原稿を事前に提出してください。</t>
    <rPh sb="1" eb="4">
      <t>イッパンテキ</t>
    </rPh>
    <rPh sb="5" eb="7">
      <t>コウシュウ</t>
    </rPh>
    <rPh sb="8" eb="10">
      <t>ジツギ</t>
    </rPh>
    <rPh sb="10" eb="12">
      <t>シドウ</t>
    </rPh>
    <rPh sb="13" eb="15">
      <t>ヨテイ</t>
    </rPh>
    <rPh sb="24" eb="26">
      <t>ジッシ</t>
    </rPh>
    <rPh sb="26" eb="28">
      <t>ヨウコウ</t>
    </rPh>
    <rPh sb="30" eb="31">
      <t>ラン</t>
    </rPh>
    <rPh sb="35" eb="37">
      <t>ゲンコウ</t>
    </rPh>
    <rPh sb="38" eb="40">
      <t>ジゼン</t>
    </rPh>
    <rPh sb="41" eb="43">
      <t>テイシュツ</t>
    </rPh>
    <phoneticPr fontId="2"/>
  </si>
  <si>
    <t>講座</t>
    <rPh sb="0" eb="2">
      <t>コウザ</t>
    </rPh>
    <phoneticPr fontId="2"/>
  </si>
  <si>
    <t>［午前］番組交流会</t>
    <rPh sb="1" eb="3">
      <t>ゴゼン</t>
    </rPh>
    <rPh sb="4" eb="6">
      <t>バングミ</t>
    </rPh>
    <rPh sb="6" eb="9">
      <t>コウリュウカイ</t>
    </rPh>
    <phoneticPr fontId="2"/>
  </si>
  <si>
    <t xml:space="preserve"> 放送部活動のアナウンサーに必要な基礎技術や心構えを
 実習をとおして学びます。（諸注意A終了後の講座）</t>
    <rPh sb="1" eb="3">
      <t>ホウソウ</t>
    </rPh>
    <rPh sb="3" eb="6">
      <t>ブカツドウ</t>
    </rPh>
    <rPh sb="14" eb="16">
      <t>ヒツヨウ</t>
    </rPh>
    <rPh sb="17" eb="19">
      <t>キソ</t>
    </rPh>
    <rPh sb="19" eb="21">
      <t>ギジュツ</t>
    </rPh>
    <rPh sb="22" eb="24">
      <t>ココロガマ</t>
    </rPh>
    <rPh sb="28" eb="30">
      <t>ジッシュウ</t>
    </rPh>
    <rPh sb="35" eb="36">
      <t>マナ</t>
    </rPh>
    <rPh sb="41" eb="44">
      <t>ショチュウイ</t>
    </rPh>
    <rPh sb="45" eb="48">
      <t>シュウリョウゴ</t>
    </rPh>
    <rPh sb="49" eb="51">
      <t>コウザ</t>
    </rPh>
    <phoneticPr fontId="2"/>
  </si>
  <si>
    <t>各講座でそれぞれ分けて名簿をご準備ください。（最大5種類の名簿が必要です）</t>
    <rPh sb="0" eb="1">
      <t>カク</t>
    </rPh>
    <rPh sb="1" eb="3">
      <t>コウザ</t>
    </rPh>
    <rPh sb="8" eb="9">
      <t>ワ</t>
    </rPh>
    <rPh sb="11" eb="13">
      <t>メイボ</t>
    </rPh>
    <rPh sb="15" eb="17">
      <t>ジュンビ</t>
    </rPh>
    <rPh sb="23" eb="25">
      <t>サイダイ</t>
    </rPh>
    <rPh sb="26" eb="28">
      <t>シュルイ</t>
    </rPh>
    <rPh sb="29" eb="31">
      <t>メイボ</t>
    </rPh>
    <rPh sb="32" eb="34">
      <t>ヒツヨウ</t>
    </rPh>
    <phoneticPr fontId="2"/>
  </si>
  <si>
    <r>
      <rPr>
        <b/>
        <sz val="18"/>
        <color theme="0"/>
        <rFont val="ＭＳ Ｐゴシック"/>
        <family val="3"/>
        <charset val="128"/>
      </rPr>
      <t>この参加者名簿を当日受付で提出してください。</t>
    </r>
    <r>
      <rPr>
        <b/>
        <sz val="14"/>
        <color theme="0"/>
        <rFont val="ＭＳ Ｐゴシック"/>
        <family val="3"/>
        <charset val="128"/>
      </rPr>
      <t xml:space="preserve">
</t>
    </r>
    <r>
      <rPr>
        <b/>
        <sz val="6"/>
        <color theme="0"/>
        <rFont val="ＭＳ Ｐゴシック"/>
        <family val="3"/>
        <charset val="128"/>
      </rPr>
      <t xml:space="preserve">
</t>
    </r>
    <r>
      <rPr>
        <sz val="11"/>
        <color theme="0"/>
        <rFont val="ＭＳ Ｐゴシック"/>
        <family val="3"/>
        <charset val="128"/>
      </rPr>
      <t>全部門共通様式です。入力してから印刷</t>
    </r>
    <r>
      <rPr>
        <sz val="9"/>
        <color theme="0"/>
        <rFont val="ＭＳ Ｐゴシック"/>
        <family val="3"/>
        <charset val="128"/>
      </rPr>
      <t>（おすすめ）</t>
    </r>
    <r>
      <rPr>
        <sz val="11"/>
        <color theme="0"/>
        <rFont val="ＭＳ Ｐゴシック"/>
        <family val="3"/>
        <charset val="128"/>
      </rPr>
      <t>／枠だけ印刷して手書き　のどちらでもかまいません。
参加講座の数だけ名簿をご準備ください。（最大5種類必要になります。）
フォーマット（行数、行間、セルの幅、フォントサイズ等）は変更しないでください。
座席準備等の都合もあるため、</t>
    </r>
    <r>
      <rPr>
        <b/>
        <sz val="11"/>
        <color rgb="FFFFFF00"/>
        <rFont val="ＭＳ Ｐゴシック"/>
        <family val="3"/>
        <charset val="128"/>
      </rPr>
      <t>名簿がないと参加できません</t>
    </r>
    <r>
      <rPr>
        <sz val="11"/>
        <color theme="0"/>
        <rFont val="ＭＳ Ｐゴシック"/>
        <family val="3"/>
        <charset val="128"/>
      </rPr>
      <t>（当日受付で記入していただきます）。</t>
    </r>
    <rPh sb="2" eb="5">
      <t>サンカシャ</t>
    </rPh>
    <rPh sb="5" eb="7">
      <t>メイボ</t>
    </rPh>
    <rPh sb="8" eb="10">
      <t>トウジツ</t>
    </rPh>
    <rPh sb="10" eb="12">
      <t>ウケツケ</t>
    </rPh>
    <rPh sb="13" eb="15">
      <t>テイシュツ</t>
    </rPh>
    <rPh sb="24" eb="27">
      <t>ゼンブモン</t>
    </rPh>
    <rPh sb="27" eb="29">
      <t>キョウツウ</t>
    </rPh>
    <rPh sb="29" eb="31">
      <t>ヨウシキ</t>
    </rPh>
    <rPh sb="34" eb="36">
      <t>ニュウリョク</t>
    </rPh>
    <rPh sb="40" eb="42">
      <t>インサツ</t>
    </rPh>
    <rPh sb="49" eb="50">
      <t>ワク</t>
    </rPh>
    <rPh sb="52" eb="54">
      <t>インサツ</t>
    </rPh>
    <rPh sb="56" eb="58">
      <t>テガ</t>
    </rPh>
    <rPh sb="74" eb="76">
      <t>サンカ</t>
    </rPh>
    <rPh sb="76" eb="78">
      <t>コウザ</t>
    </rPh>
    <rPh sb="79" eb="80">
      <t>カズ</t>
    </rPh>
    <rPh sb="82" eb="84">
      <t>メイボ</t>
    </rPh>
    <rPh sb="86" eb="88">
      <t>ジュンビ</t>
    </rPh>
    <rPh sb="94" eb="96">
      <t>サイダイ</t>
    </rPh>
    <rPh sb="97" eb="99">
      <t>シュルイ</t>
    </rPh>
    <rPh sb="99" eb="101">
      <t>ヒツヨウ</t>
    </rPh>
    <rPh sb="116" eb="118">
      <t>ギョウスウ</t>
    </rPh>
    <rPh sb="119" eb="121">
      <t>ギョウカン</t>
    </rPh>
    <rPh sb="125" eb="126">
      <t>ハバ</t>
    </rPh>
    <rPh sb="134" eb="135">
      <t>ナド</t>
    </rPh>
    <rPh sb="137" eb="139">
      <t>ヘンコウ</t>
    </rPh>
    <rPh sb="151" eb="153">
      <t>ジュンビ</t>
    </rPh>
    <rPh sb="153" eb="154">
      <t>トウ</t>
    </rPh>
    <rPh sb="155" eb="157">
      <t>ツゴウ</t>
    </rPh>
    <rPh sb="163" eb="165">
      <t>メイボ</t>
    </rPh>
    <rPh sb="169" eb="171">
      <t>サンカ</t>
    </rPh>
    <rPh sb="177" eb="179">
      <t>トウジツ</t>
    </rPh>
    <rPh sb="179" eb="181">
      <t>ウケツケ</t>
    </rPh>
    <rPh sb="182" eb="184">
      <t>キニュウ</t>
    </rPh>
    <phoneticPr fontId="2"/>
  </si>
  <si>
    <t xml:space="preserve"> 番組づくりで悩みや困りごとはありませんか？他校の部員に
 気軽に相談してみましょう！（諸注意B終了後の講座）</t>
    <rPh sb="1" eb="3">
      <t>バングミ</t>
    </rPh>
    <rPh sb="7" eb="8">
      <t>ナヤ</t>
    </rPh>
    <rPh sb="10" eb="11">
      <t>コマ</t>
    </rPh>
    <rPh sb="22" eb="24">
      <t>タコウ</t>
    </rPh>
    <rPh sb="25" eb="27">
      <t>ブイン</t>
    </rPh>
    <rPh sb="30" eb="32">
      <t>キガル</t>
    </rPh>
    <rPh sb="33" eb="35">
      <t>ソウダン</t>
    </rPh>
    <rPh sb="44" eb="47">
      <t>ショチュウイ</t>
    </rPh>
    <rPh sb="48" eb="51">
      <t>シュウリョウゴ</t>
    </rPh>
    <rPh sb="52" eb="54">
      <t>コウザ</t>
    </rPh>
    <phoneticPr fontId="2"/>
  </si>
  <si>
    <t xml:space="preserve"> ドキュメント、ドラマについて、講師の先生から直接アドバイス
 を受けることができます。　※構成表等の事前提出が必要。</t>
    <rPh sb="16" eb="18">
      <t>コウシ</t>
    </rPh>
    <rPh sb="19" eb="21">
      <t>センセイ</t>
    </rPh>
    <rPh sb="23" eb="25">
      <t>チョクセツ</t>
    </rPh>
    <rPh sb="33" eb="34">
      <t>ウ</t>
    </rPh>
    <rPh sb="46" eb="49">
      <t>コウセイヒョウ</t>
    </rPh>
    <rPh sb="49" eb="50">
      <t>トウ</t>
    </rPh>
    <rPh sb="51" eb="53">
      <t>ジゼン</t>
    </rPh>
    <rPh sb="53" eb="55">
      <t>テイシュツ</t>
    </rPh>
    <rPh sb="56" eb="58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</si>
</sst>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b/>
      <sz val="14"/>
      <color indexed="4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6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MS UI Gothic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b/>
      <sz val="11"/>
      <color rgb="FFFFFF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double">
        <color auto="1"/>
      </right>
      <top style="thick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double">
        <color auto="1"/>
      </right>
      <top style="thin">
        <color indexed="64"/>
      </top>
      <bottom style="thick">
        <color auto="1"/>
      </bottom>
      <diagonal/>
    </border>
    <border>
      <left style="dashed">
        <color indexed="64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dashed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11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1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12" fillId="0" borderId="19" xfId="0" applyFont="1" applyFill="1" applyBorder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12" fillId="0" borderId="11" xfId="0" applyFont="1" applyFill="1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vertical="center" shrinkToFit="1"/>
      <protection locked="0"/>
    </xf>
    <xf numFmtId="0" fontId="12" fillId="0" borderId="22" xfId="0" applyFont="1" applyFill="1" applyBorder="1" applyAlignment="1" applyProtection="1">
      <alignment vertical="center" shrinkToFit="1"/>
      <protection locked="0"/>
    </xf>
    <xf numFmtId="0" fontId="12" fillId="0" borderId="21" xfId="0" applyFont="1" applyBorder="1" applyAlignment="1" applyProtection="1">
      <alignment vertical="center" shrinkToFit="1"/>
      <protection locked="0"/>
    </xf>
    <xf numFmtId="0" fontId="12" fillId="0" borderId="8" xfId="0" applyFont="1" applyBorder="1" applyAlignment="1" applyProtection="1">
      <alignment vertical="center" shrinkToFit="1"/>
      <protection locked="0"/>
    </xf>
    <xf numFmtId="0" fontId="12" fillId="0" borderId="24" xfId="0" applyFont="1" applyBorder="1" applyAlignment="1" applyProtection="1">
      <alignment vertical="center" shrinkToFit="1"/>
      <protection locked="0"/>
    </xf>
    <xf numFmtId="0" fontId="10" fillId="0" borderId="11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60" xfId="0" applyFont="1" applyFill="1" applyBorder="1" applyAlignment="1">
      <alignment horizontal="center" vertical="center"/>
    </xf>
    <xf numFmtId="0" fontId="4" fillId="0" borderId="61" xfId="0" applyFont="1" applyBorder="1" applyProtection="1">
      <alignment vertical="center"/>
      <protection locked="0"/>
    </xf>
    <xf numFmtId="0" fontId="5" fillId="0" borderId="61" xfId="0" applyFont="1" applyBorder="1" applyAlignment="1" applyProtection="1">
      <alignment vertical="center" shrinkToFit="1"/>
      <protection locked="0"/>
    </xf>
    <xf numFmtId="0" fontId="12" fillId="0" borderId="18" xfId="0" applyFont="1" applyFill="1" applyBorder="1" applyAlignment="1" applyProtection="1">
      <alignment vertical="center" shrinkToFit="1"/>
      <protection locked="0"/>
    </xf>
    <xf numFmtId="0" fontId="10" fillId="0" borderId="62" xfId="0" applyFont="1" applyBorder="1" applyAlignment="1">
      <alignment horizontal="center" vertical="center"/>
    </xf>
    <xf numFmtId="0" fontId="12" fillId="0" borderId="63" xfId="0" applyFont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4" fillId="3" borderId="42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9" fillId="0" borderId="59" xfId="0" applyFont="1" applyBorder="1" applyAlignment="1">
      <alignment vertical="center" wrapText="1"/>
    </xf>
    <xf numFmtId="0" fontId="19" fillId="0" borderId="54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19" fillId="0" borderId="56" xfId="0" applyFont="1" applyBorder="1" applyAlignment="1">
      <alignment vertical="center" wrapText="1"/>
    </xf>
    <xf numFmtId="0" fontId="19" fillId="0" borderId="57" xfId="0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9" fillId="0" borderId="51" xfId="0" applyFont="1" applyBorder="1" applyAlignment="1">
      <alignment vertical="center" wrapText="1"/>
    </xf>
    <xf numFmtId="0" fontId="19" fillId="0" borderId="3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zoomScaleNormal="100" zoomScaleSheetLayoutView="100" workbookViewId="0">
      <selection activeCell="E5" sqref="E5:J5"/>
    </sheetView>
  </sheetViews>
  <sheetFormatPr defaultRowHeight="13.5" x14ac:dyDescent="0.15"/>
  <cols>
    <col min="1" max="1" width="0.875" customWidth="1"/>
    <col min="2" max="2" width="0.125" customWidth="1"/>
    <col min="3" max="4" width="4.5" customWidth="1"/>
    <col min="5" max="5" width="15.625" customWidth="1"/>
    <col min="6" max="6" width="21.5" customWidth="1"/>
    <col min="7" max="8" width="4.5" customWidth="1"/>
    <col min="9" max="9" width="15.625" customWidth="1"/>
    <col min="10" max="10" width="21.5" customWidth="1"/>
    <col min="11" max="11" width="0.5" customWidth="1"/>
    <col min="15" max="15" width="5.125" hidden="1" customWidth="1"/>
    <col min="253" max="253" width="0.875" customWidth="1"/>
    <col min="254" max="254" width="1.25" customWidth="1"/>
    <col min="255" max="255" width="3.125" customWidth="1"/>
    <col min="256" max="256" width="4.625" customWidth="1"/>
    <col min="257" max="257" width="15" customWidth="1"/>
    <col min="258" max="258" width="28.25" customWidth="1"/>
    <col min="259" max="259" width="5.125" customWidth="1"/>
    <col min="260" max="263" width="11.5" customWidth="1"/>
    <col min="264" max="264" width="29.625" customWidth="1"/>
    <col min="265" max="265" width="0.875" customWidth="1"/>
    <col min="269" max="270" width="5.125" customWidth="1"/>
    <col min="509" max="509" width="0.875" customWidth="1"/>
    <col min="510" max="510" width="1.25" customWidth="1"/>
    <col min="511" max="511" width="3.125" customWidth="1"/>
    <col min="512" max="512" width="4.625" customWidth="1"/>
    <col min="513" max="513" width="15" customWidth="1"/>
    <col min="514" max="514" width="28.25" customWidth="1"/>
    <col min="515" max="515" width="5.125" customWidth="1"/>
    <col min="516" max="519" width="11.5" customWidth="1"/>
    <col min="520" max="520" width="29.625" customWidth="1"/>
    <col min="521" max="521" width="0.875" customWidth="1"/>
    <col min="525" max="526" width="5.125" customWidth="1"/>
    <col min="765" max="765" width="0.875" customWidth="1"/>
    <col min="766" max="766" width="1.25" customWidth="1"/>
    <col min="767" max="767" width="3.125" customWidth="1"/>
    <col min="768" max="768" width="4.625" customWidth="1"/>
    <col min="769" max="769" width="15" customWidth="1"/>
    <col min="770" max="770" width="28.25" customWidth="1"/>
    <col min="771" max="771" width="5.125" customWidth="1"/>
    <col min="772" max="775" width="11.5" customWidth="1"/>
    <col min="776" max="776" width="29.625" customWidth="1"/>
    <col min="777" max="777" width="0.875" customWidth="1"/>
    <col min="781" max="782" width="5.125" customWidth="1"/>
    <col min="1021" max="1021" width="0.875" customWidth="1"/>
    <col min="1022" max="1022" width="1.25" customWidth="1"/>
    <col min="1023" max="1023" width="3.125" customWidth="1"/>
    <col min="1024" max="1024" width="4.625" customWidth="1"/>
    <col min="1025" max="1025" width="15" customWidth="1"/>
    <col min="1026" max="1026" width="28.25" customWidth="1"/>
    <col min="1027" max="1027" width="5.125" customWidth="1"/>
    <col min="1028" max="1031" width="11.5" customWidth="1"/>
    <col min="1032" max="1032" width="29.625" customWidth="1"/>
    <col min="1033" max="1033" width="0.875" customWidth="1"/>
    <col min="1037" max="1038" width="5.125" customWidth="1"/>
    <col min="1277" max="1277" width="0.875" customWidth="1"/>
    <col min="1278" max="1278" width="1.25" customWidth="1"/>
    <col min="1279" max="1279" width="3.125" customWidth="1"/>
    <col min="1280" max="1280" width="4.625" customWidth="1"/>
    <col min="1281" max="1281" width="15" customWidth="1"/>
    <col min="1282" max="1282" width="28.25" customWidth="1"/>
    <col min="1283" max="1283" width="5.125" customWidth="1"/>
    <col min="1284" max="1287" width="11.5" customWidth="1"/>
    <col min="1288" max="1288" width="29.625" customWidth="1"/>
    <col min="1289" max="1289" width="0.875" customWidth="1"/>
    <col min="1293" max="1294" width="5.125" customWidth="1"/>
    <col min="1533" max="1533" width="0.875" customWidth="1"/>
    <col min="1534" max="1534" width="1.25" customWidth="1"/>
    <col min="1535" max="1535" width="3.125" customWidth="1"/>
    <col min="1536" max="1536" width="4.625" customWidth="1"/>
    <col min="1537" max="1537" width="15" customWidth="1"/>
    <col min="1538" max="1538" width="28.25" customWidth="1"/>
    <col min="1539" max="1539" width="5.125" customWidth="1"/>
    <col min="1540" max="1543" width="11.5" customWidth="1"/>
    <col min="1544" max="1544" width="29.625" customWidth="1"/>
    <col min="1545" max="1545" width="0.875" customWidth="1"/>
    <col min="1549" max="1550" width="5.125" customWidth="1"/>
    <col min="1789" max="1789" width="0.875" customWidth="1"/>
    <col min="1790" max="1790" width="1.25" customWidth="1"/>
    <col min="1791" max="1791" width="3.125" customWidth="1"/>
    <col min="1792" max="1792" width="4.625" customWidth="1"/>
    <col min="1793" max="1793" width="15" customWidth="1"/>
    <col min="1794" max="1794" width="28.25" customWidth="1"/>
    <col min="1795" max="1795" width="5.125" customWidth="1"/>
    <col min="1796" max="1799" width="11.5" customWidth="1"/>
    <col min="1800" max="1800" width="29.625" customWidth="1"/>
    <col min="1801" max="1801" width="0.875" customWidth="1"/>
    <col min="1805" max="1806" width="5.125" customWidth="1"/>
    <col min="2045" max="2045" width="0.875" customWidth="1"/>
    <col min="2046" max="2046" width="1.25" customWidth="1"/>
    <col min="2047" max="2047" width="3.125" customWidth="1"/>
    <col min="2048" max="2048" width="4.625" customWidth="1"/>
    <col min="2049" max="2049" width="15" customWidth="1"/>
    <col min="2050" max="2050" width="28.25" customWidth="1"/>
    <col min="2051" max="2051" width="5.125" customWidth="1"/>
    <col min="2052" max="2055" width="11.5" customWidth="1"/>
    <col min="2056" max="2056" width="29.625" customWidth="1"/>
    <col min="2057" max="2057" width="0.875" customWidth="1"/>
    <col min="2061" max="2062" width="5.125" customWidth="1"/>
    <col min="2301" max="2301" width="0.875" customWidth="1"/>
    <col min="2302" max="2302" width="1.25" customWidth="1"/>
    <col min="2303" max="2303" width="3.125" customWidth="1"/>
    <col min="2304" max="2304" width="4.625" customWidth="1"/>
    <col min="2305" max="2305" width="15" customWidth="1"/>
    <col min="2306" max="2306" width="28.25" customWidth="1"/>
    <col min="2307" max="2307" width="5.125" customWidth="1"/>
    <col min="2308" max="2311" width="11.5" customWidth="1"/>
    <col min="2312" max="2312" width="29.625" customWidth="1"/>
    <col min="2313" max="2313" width="0.875" customWidth="1"/>
    <col min="2317" max="2318" width="5.125" customWidth="1"/>
    <col min="2557" max="2557" width="0.875" customWidth="1"/>
    <col min="2558" max="2558" width="1.25" customWidth="1"/>
    <col min="2559" max="2559" width="3.125" customWidth="1"/>
    <col min="2560" max="2560" width="4.625" customWidth="1"/>
    <col min="2561" max="2561" width="15" customWidth="1"/>
    <col min="2562" max="2562" width="28.25" customWidth="1"/>
    <col min="2563" max="2563" width="5.125" customWidth="1"/>
    <col min="2564" max="2567" width="11.5" customWidth="1"/>
    <col min="2568" max="2568" width="29.625" customWidth="1"/>
    <col min="2569" max="2569" width="0.875" customWidth="1"/>
    <col min="2573" max="2574" width="5.125" customWidth="1"/>
    <col min="2813" max="2813" width="0.875" customWidth="1"/>
    <col min="2814" max="2814" width="1.25" customWidth="1"/>
    <col min="2815" max="2815" width="3.125" customWidth="1"/>
    <col min="2816" max="2816" width="4.625" customWidth="1"/>
    <col min="2817" max="2817" width="15" customWidth="1"/>
    <col min="2818" max="2818" width="28.25" customWidth="1"/>
    <col min="2819" max="2819" width="5.125" customWidth="1"/>
    <col min="2820" max="2823" width="11.5" customWidth="1"/>
    <col min="2824" max="2824" width="29.625" customWidth="1"/>
    <col min="2825" max="2825" width="0.875" customWidth="1"/>
    <col min="2829" max="2830" width="5.125" customWidth="1"/>
    <col min="3069" max="3069" width="0.875" customWidth="1"/>
    <col min="3070" max="3070" width="1.25" customWidth="1"/>
    <col min="3071" max="3071" width="3.125" customWidth="1"/>
    <col min="3072" max="3072" width="4.625" customWidth="1"/>
    <col min="3073" max="3073" width="15" customWidth="1"/>
    <col min="3074" max="3074" width="28.25" customWidth="1"/>
    <col min="3075" max="3075" width="5.125" customWidth="1"/>
    <col min="3076" max="3079" width="11.5" customWidth="1"/>
    <col min="3080" max="3080" width="29.625" customWidth="1"/>
    <col min="3081" max="3081" width="0.875" customWidth="1"/>
    <col min="3085" max="3086" width="5.125" customWidth="1"/>
    <col min="3325" max="3325" width="0.875" customWidth="1"/>
    <col min="3326" max="3326" width="1.25" customWidth="1"/>
    <col min="3327" max="3327" width="3.125" customWidth="1"/>
    <col min="3328" max="3328" width="4.625" customWidth="1"/>
    <col min="3329" max="3329" width="15" customWidth="1"/>
    <col min="3330" max="3330" width="28.25" customWidth="1"/>
    <col min="3331" max="3331" width="5.125" customWidth="1"/>
    <col min="3332" max="3335" width="11.5" customWidth="1"/>
    <col min="3336" max="3336" width="29.625" customWidth="1"/>
    <col min="3337" max="3337" width="0.875" customWidth="1"/>
    <col min="3341" max="3342" width="5.125" customWidth="1"/>
    <col min="3581" max="3581" width="0.875" customWidth="1"/>
    <col min="3582" max="3582" width="1.25" customWidth="1"/>
    <col min="3583" max="3583" width="3.125" customWidth="1"/>
    <col min="3584" max="3584" width="4.625" customWidth="1"/>
    <col min="3585" max="3585" width="15" customWidth="1"/>
    <col min="3586" max="3586" width="28.25" customWidth="1"/>
    <col min="3587" max="3587" width="5.125" customWidth="1"/>
    <col min="3588" max="3591" width="11.5" customWidth="1"/>
    <col min="3592" max="3592" width="29.625" customWidth="1"/>
    <col min="3593" max="3593" width="0.875" customWidth="1"/>
    <col min="3597" max="3598" width="5.125" customWidth="1"/>
    <col min="3837" max="3837" width="0.875" customWidth="1"/>
    <col min="3838" max="3838" width="1.25" customWidth="1"/>
    <col min="3839" max="3839" width="3.125" customWidth="1"/>
    <col min="3840" max="3840" width="4.625" customWidth="1"/>
    <col min="3841" max="3841" width="15" customWidth="1"/>
    <col min="3842" max="3842" width="28.25" customWidth="1"/>
    <col min="3843" max="3843" width="5.125" customWidth="1"/>
    <col min="3844" max="3847" width="11.5" customWidth="1"/>
    <col min="3848" max="3848" width="29.625" customWidth="1"/>
    <col min="3849" max="3849" width="0.875" customWidth="1"/>
    <col min="3853" max="3854" width="5.125" customWidth="1"/>
    <col min="4093" max="4093" width="0.875" customWidth="1"/>
    <col min="4094" max="4094" width="1.25" customWidth="1"/>
    <col min="4095" max="4095" width="3.125" customWidth="1"/>
    <col min="4096" max="4096" width="4.625" customWidth="1"/>
    <col min="4097" max="4097" width="15" customWidth="1"/>
    <col min="4098" max="4098" width="28.25" customWidth="1"/>
    <col min="4099" max="4099" width="5.125" customWidth="1"/>
    <col min="4100" max="4103" width="11.5" customWidth="1"/>
    <col min="4104" max="4104" width="29.625" customWidth="1"/>
    <col min="4105" max="4105" width="0.875" customWidth="1"/>
    <col min="4109" max="4110" width="5.125" customWidth="1"/>
    <col min="4349" max="4349" width="0.875" customWidth="1"/>
    <col min="4350" max="4350" width="1.25" customWidth="1"/>
    <col min="4351" max="4351" width="3.125" customWidth="1"/>
    <col min="4352" max="4352" width="4.625" customWidth="1"/>
    <col min="4353" max="4353" width="15" customWidth="1"/>
    <col min="4354" max="4354" width="28.25" customWidth="1"/>
    <col min="4355" max="4355" width="5.125" customWidth="1"/>
    <col min="4356" max="4359" width="11.5" customWidth="1"/>
    <col min="4360" max="4360" width="29.625" customWidth="1"/>
    <col min="4361" max="4361" width="0.875" customWidth="1"/>
    <col min="4365" max="4366" width="5.125" customWidth="1"/>
    <col min="4605" max="4605" width="0.875" customWidth="1"/>
    <col min="4606" max="4606" width="1.25" customWidth="1"/>
    <col min="4607" max="4607" width="3.125" customWidth="1"/>
    <col min="4608" max="4608" width="4.625" customWidth="1"/>
    <col min="4609" max="4609" width="15" customWidth="1"/>
    <col min="4610" max="4610" width="28.25" customWidth="1"/>
    <col min="4611" max="4611" width="5.125" customWidth="1"/>
    <col min="4612" max="4615" width="11.5" customWidth="1"/>
    <col min="4616" max="4616" width="29.625" customWidth="1"/>
    <col min="4617" max="4617" width="0.875" customWidth="1"/>
    <col min="4621" max="4622" width="5.125" customWidth="1"/>
    <col min="4861" max="4861" width="0.875" customWidth="1"/>
    <col min="4862" max="4862" width="1.25" customWidth="1"/>
    <col min="4863" max="4863" width="3.125" customWidth="1"/>
    <col min="4864" max="4864" width="4.625" customWidth="1"/>
    <col min="4865" max="4865" width="15" customWidth="1"/>
    <col min="4866" max="4866" width="28.25" customWidth="1"/>
    <col min="4867" max="4867" width="5.125" customWidth="1"/>
    <col min="4868" max="4871" width="11.5" customWidth="1"/>
    <col min="4872" max="4872" width="29.625" customWidth="1"/>
    <col min="4873" max="4873" width="0.875" customWidth="1"/>
    <col min="4877" max="4878" width="5.125" customWidth="1"/>
    <col min="5117" max="5117" width="0.875" customWidth="1"/>
    <col min="5118" max="5118" width="1.25" customWidth="1"/>
    <col min="5119" max="5119" width="3.125" customWidth="1"/>
    <col min="5120" max="5120" width="4.625" customWidth="1"/>
    <col min="5121" max="5121" width="15" customWidth="1"/>
    <col min="5122" max="5122" width="28.25" customWidth="1"/>
    <col min="5123" max="5123" width="5.125" customWidth="1"/>
    <col min="5124" max="5127" width="11.5" customWidth="1"/>
    <col min="5128" max="5128" width="29.625" customWidth="1"/>
    <col min="5129" max="5129" width="0.875" customWidth="1"/>
    <col min="5133" max="5134" width="5.125" customWidth="1"/>
    <col min="5373" max="5373" width="0.875" customWidth="1"/>
    <col min="5374" max="5374" width="1.25" customWidth="1"/>
    <col min="5375" max="5375" width="3.125" customWidth="1"/>
    <col min="5376" max="5376" width="4.625" customWidth="1"/>
    <col min="5377" max="5377" width="15" customWidth="1"/>
    <col min="5378" max="5378" width="28.25" customWidth="1"/>
    <col min="5379" max="5379" width="5.125" customWidth="1"/>
    <col min="5380" max="5383" width="11.5" customWidth="1"/>
    <col min="5384" max="5384" width="29.625" customWidth="1"/>
    <col min="5385" max="5385" width="0.875" customWidth="1"/>
    <col min="5389" max="5390" width="5.125" customWidth="1"/>
    <col min="5629" max="5629" width="0.875" customWidth="1"/>
    <col min="5630" max="5630" width="1.25" customWidth="1"/>
    <col min="5631" max="5631" width="3.125" customWidth="1"/>
    <col min="5632" max="5632" width="4.625" customWidth="1"/>
    <col min="5633" max="5633" width="15" customWidth="1"/>
    <col min="5634" max="5634" width="28.25" customWidth="1"/>
    <col min="5635" max="5635" width="5.125" customWidth="1"/>
    <col min="5636" max="5639" width="11.5" customWidth="1"/>
    <col min="5640" max="5640" width="29.625" customWidth="1"/>
    <col min="5641" max="5641" width="0.875" customWidth="1"/>
    <col min="5645" max="5646" width="5.125" customWidth="1"/>
    <col min="5885" max="5885" width="0.875" customWidth="1"/>
    <col min="5886" max="5886" width="1.25" customWidth="1"/>
    <col min="5887" max="5887" width="3.125" customWidth="1"/>
    <col min="5888" max="5888" width="4.625" customWidth="1"/>
    <col min="5889" max="5889" width="15" customWidth="1"/>
    <col min="5890" max="5890" width="28.25" customWidth="1"/>
    <col min="5891" max="5891" width="5.125" customWidth="1"/>
    <col min="5892" max="5895" width="11.5" customWidth="1"/>
    <col min="5896" max="5896" width="29.625" customWidth="1"/>
    <col min="5897" max="5897" width="0.875" customWidth="1"/>
    <col min="5901" max="5902" width="5.125" customWidth="1"/>
    <col min="6141" max="6141" width="0.875" customWidth="1"/>
    <col min="6142" max="6142" width="1.25" customWidth="1"/>
    <col min="6143" max="6143" width="3.125" customWidth="1"/>
    <col min="6144" max="6144" width="4.625" customWidth="1"/>
    <col min="6145" max="6145" width="15" customWidth="1"/>
    <col min="6146" max="6146" width="28.25" customWidth="1"/>
    <col min="6147" max="6147" width="5.125" customWidth="1"/>
    <col min="6148" max="6151" width="11.5" customWidth="1"/>
    <col min="6152" max="6152" width="29.625" customWidth="1"/>
    <col min="6153" max="6153" width="0.875" customWidth="1"/>
    <col min="6157" max="6158" width="5.125" customWidth="1"/>
    <col min="6397" max="6397" width="0.875" customWidth="1"/>
    <col min="6398" max="6398" width="1.25" customWidth="1"/>
    <col min="6399" max="6399" width="3.125" customWidth="1"/>
    <col min="6400" max="6400" width="4.625" customWidth="1"/>
    <col min="6401" max="6401" width="15" customWidth="1"/>
    <col min="6402" max="6402" width="28.25" customWidth="1"/>
    <col min="6403" max="6403" width="5.125" customWidth="1"/>
    <col min="6404" max="6407" width="11.5" customWidth="1"/>
    <col min="6408" max="6408" width="29.625" customWidth="1"/>
    <col min="6409" max="6409" width="0.875" customWidth="1"/>
    <col min="6413" max="6414" width="5.125" customWidth="1"/>
    <col min="6653" max="6653" width="0.875" customWidth="1"/>
    <col min="6654" max="6654" width="1.25" customWidth="1"/>
    <col min="6655" max="6655" width="3.125" customWidth="1"/>
    <col min="6656" max="6656" width="4.625" customWidth="1"/>
    <col min="6657" max="6657" width="15" customWidth="1"/>
    <col min="6658" max="6658" width="28.25" customWidth="1"/>
    <col min="6659" max="6659" width="5.125" customWidth="1"/>
    <col min="6660" max="6663" width="11.5" customWidth="1"/>
    <col min="6664" max="6664" width="29.625" customWidth="1"/>
    <col min="6665" max="6665" width="0.875" customWidth="1"/>
    <col min="6669" max="6670" width="5.125" customWidth="1"/>
    <col min="6909" max="6909" width="0.875" customWidth="1"/>
    <col min="6910" max="6910" width="1.25" customWidth="1"/>
    <col min="6911" max="6911" width="3.125" customWidth="1"/>
    <col min="6912" max="6912" width="4.625" customWidth="1"/>
    <col min="6913" max="6913" width="15" customWidth="1"/>
    <col min="6914" max="6914" width="28.25" customWidth="1"/>
    <col min="6915" max="6915" width="5.125" customWidth="1"/>
    <col min="6916" max="6919" width="11.5" customWidth="1"/>
    <col min="6920" max="6920" width="29.625" customWidth="1"/>
    <col min="6921" max="6921" width="0.875" customWidth="1"/>
    <col min="6925" max="6926" width="5.125" customWidth="1"/>
    <col min="7165" max="7165" width="0.875" customWidth="1"/>
    <col min="7166" max="7166" width="1.25" customWidth="1"/>
    <col min="7167" max="7167" width="3.125" customWidth="1"/>
    <col min="7168" max="7168" width="4.625" customWidth="1"/>
    <col min="7169" max="7169" width="15" customWidth="1"/>
    <col min="7170" max="7170" width="28.25" customWidth="1"/>
    <col min="7171" max="7171" width="5.125" customWidth="1"/>
    <col min="7172" max="7175" width="11.5" customWidth="1"/>
    <col min="7176" max="7176" width="29.625" customWidth="1"/>
    <col min="7177" max="7177" width="0.875" customWidth="1"/>
    <col min="7181" max="7182" width="5.125" customWidth="1"/>
    <col min="7421" max="7421" width="0.875" customWidth="1"/>
    <col min="7422" max="7422" width="1.25" customWidth="1"/>
    <col min="7423" max="7423" width="3.125" customWidth="1"/>
    <col min="7424" max="7424" width="4.625" customWidth="1"/>
    <col min="7425" max="7425" width="15" customWidth="1"/>
    <col min="7426" max="7426" width="28.25" customWidth="1"/>
    <col min="7427" max="7427" width="5.125" customWidth="1"/>
    <col min="7428" max="7431" width="11.5" customWidth="1"/>
    <col min="7432" max="7432" width="29.625" customWidth="1"/>
    <col min="7433" max="7433" width="0.875" customWidth="1"/>
    <col min="7437" max="7438" width="5.125" customWidth="1"/>
    <col min="7677" max="7677" width="0.875" customWidth="1"/>
    <col min="7678" max="7678" width="1.25" customWidth="1"/>
    <col min="7679" max="7679" width="3.125" customWidth="1"/>
    <col min="7680" max="7680" width="4.625" customWidth="1"/>
    <col min="7681" max="7681" width="15" customWidth="1"/>
    <col min="7682" max="7682" width="28.25" customWidth="1"/>
    <col min="7683" max="7683" width="5.125" customWidth="1"/>
    <col min="7684" max="7687" width="11.5" customWidth="1"/>
    <col min="7688" max="7688" width="29.625" customWidth="1"/>
    <col min="7689" max="7689" width="0.875" customWidth="1"/>
    <col min="7693" max="7694" width="5.125" customWidth="1"/>
    <col min="7933" max="7933" width="0.875" customWidth="1"/>
    <col min="7934" max="7934" width="1.25" customWidth="1"/>
    <col min="7935" max="7935" width="3.125" customWidth="1"/>
    <col min="7936" max="7936" width="4.625" customWidth="1"/>
    <col min="7937" max="7937" width="15" customWidth="1"/>
    <col min="7938" max="7938" width="28.25" customWidth="1"/>
    <col min="7939" max="7939" width="5.125" customWidth="1"/>
    <col min="7940" max="7943" width="11.5" customWidth="1"/>
    <col min="7944" max="7944" width="29.625" customWidth="1"/>
    <col min="7945" max="7945" width="0.875" customWidth="1"/>
    <col min="7949" max="7950" width="5.125" customWidth="1"/>
    <col min="8189" max="8189" width="0.875" customWidth="1"/>
    <col min="8190" max="8190" width="1.25" customWidth="1"/>
    <col min="8191" max="8191" width="3.125" customWidth="1"/>
    <col min="8192" max="8192" width="4.625" customWidth="1"/>
    <col min="8193" max="8193" width="15" customWidth="1"/>
    <col min="8194" max="8194" width="28.25" customWidth="1"/>
    <col min="8195" max="8195" width="5.125" customWidth="1"/>
    <col min="8196" max="8199" width="11.5" customWidth="1"/>
    <col min="8200" max="8200" width="29.625" customWidth="1"/>
    <col min="8201" max="8201" width="0.875" customWidth="1"/>
    <col min="8205" max="8206" width="5.125" customWidth="1"/>
    <col min="8445" max="8445" width="0.875" customWidth="1"/>
    <col min="8446" max="8446" width="1.25" customWidth="1"/>
    <col min="8447" max="8447" width="3.125" customWidth="1"/>
    <col min="8448" max="8448" width="4.625" customWidth="1"/>
    <col min="8449" max="8449" width="15" customWidth="1"/>
    <col min="8450" max="8450" width="28.25" customWidth="1"/>
    <col min="8451" max="8451" width="5.125" customWidth="1"/>
    <col min="8452" max="8455" width="11.5" customWidth="1"/>
    <col min="8456" max="8456" width="29.625" customWidth="1"/>
    <col min="8457" max="8457" width="0.875" customWidth="1"/>
    <col min="8461" max="8462" width="5.125" customWidth="1"/>
    <col min="8701" max="8701" width="0.875" customWidth="1"/>
    <col min="8702" max="8702" width="1.25" customWidth="1"/>
    <col min="8703" max="8703" width="3.125" customWidth="1"/>
    <col min="8704" max="8704" width="4.625" customWidth="1"/>
    <col min="8705" max="8705" width="15" customWidth="1"/>
    <col min="8706" max="8706" width="28.25" customWidth="1"/>
    <col min="8707" max="8707" width="5.125" customWidth="1"/>
    <col min="8708" max="8711" width="11.5" customWidth="1"/>
    <col min="8712" max="8712" width="29.625" customWidth="1"/>
    <col min="8713" max="8713" width="0.875" customWidth="1"/>
    <col min="8717" max="8718" width="5.125" customWidth="1"/>
    <col min="8957" max="8957" width="0.875" customWidth="1"/>
    <col min="8958" max="8958" width="1.25" customWidth="1"/>
    <col min="8959" max="8959" width="3.125" customWidth="1"/>
    <col min="8960" max="8960" width="4.625" customWidth="1"/>
    <col min="8961" max="8961" width="15" customWidth="1"/>
    <col min="8962" max="8962" width="28.25" customWidth="1"/>
    <col min="8963" max="8963" width="5.125" customWidth="1"/>
    <col min="8964" max="8967" width="11.5" customWidth="1"/>
    <col min="8968" max="8968" width="29.625" customWidth="1"/>
    <col min="8969" max="8969" width="0.875" customWidth="1"/>
    <col min="8973" max="8974" width="5.125" customWidth="1"/>
    <col min="9213" max="9213" width="0.875" customWidth="1"/>
    <col min="9214" max="9214" width="1.25" customWidth="1"/>
    <col min="9215" max="9215" width="3.125" customWidth="1"/>
    <col min="9216" max="9216" width="4.625" customWidth="1"/>
    <col min="9217" max="9217" width="15" customWidth="1"/>
    <col min="9218" max="9218" width="28.25" customWidth="1"/>
    <col min="9219" max="9219" width="5.125" customWidth="1"/>
    <col min="9220" max="9223" width="11.5" customWidth="1"/>
    <col min="9224" max="9224" width="29.625" customWidth="1"/>
    <col min="9225" max="9225" width="0.875" customWidth="1"/>
    <col min="9229" max="9230" width="5.125" customWidth="1"/>
    <col min="9469" max="9469" width="0.875" customWidth="1"/>
    <col min="9470" max="9470" width="1.25" customWidth="1"/>
    <col min="9471" max="9471" width="3.125" customWidth="1"/>
    <col min="9472" max="9472" width="4.625" customWidth="1"/>
    <col min="9473" max="9473" width="15" customWidth="1"/>
    <col min="9474" max="9474" width="28.25" customWidth="1"/>
    <col min="9475" max="9475" width="5.125" customWidth="1"/>
    <col min="9476" max="9479" width="11.5" customWidth="1"/>
    <col min="9480" max="9480" width="29.625" customWidth="1"/>
    <col min="9481" max="9481" width="0.875" customWidth="1"/>
    <col min="9485" max="9486" width="5.125" customWidth="1"/>
    <col min="9725" max="9725" width="0.875" customWidth="1"/>
    <col min="9726" max="9726" width="1.25" customWidth="1"/>
    <col min="9727" max="9727" width="3.125" customWidth="1"/>
    <col min="9728" max="9728" width="4.625" customWidth="1"/>
    <col min="9729" max="9729" width="15" customWidth="1"/>
    <col min="9730" max="9730" width="28.25" customWidth="1"/>
    <col min="9731" max="9731" width="5.125" customWidth="1"/>
    <col min="9732" max="9735" width="11.5" customWidth="1"/>
    <col min="9736" max="9736" width="29.625" customWidth="1"/>
    <col min="9737" max="9737" width="0.875" customWidth="1"/>
    <col min="9741" max="9742" width="5.125" customWidth="1"/>
    <col min="9981" max="9981" width="0.875" customWidth="1"/>
    <col min="9982" max="9982" width="1.25" customWidth="1"/>
    <col min="9983" max="9983" width="3.125" customWidth="1"/>
    <col min="9984" max="9984" width="4.625" customWidth="1"/>
    <col min="9985" max="9985" width="15" customWidth="1"/>
    <col min="9986" max="9986" width="28.25" customWidth="1"/>
    <col min="9987" max="9987" width="5.125" customWidth="1"/>
    <col min="9988" max="9991" width="11.5" customWidth="1"/>
    <col min="9992" max="9992" width="29.625" customWidth="1"/>
    <col min="9993" max="9993" width="0.875" customWidth="1"/>
    <col min="9997" max="9998" width="5.125" customWidth="1"/>
    <col min="10237" max="10237" width="0.875" customWidth="1"/>
    <col min="10238" max="10238" width="1.25" customWidth="1"/>
    <col min="10239" max="10239" width="3.125" customWidth="1"/>
    <col min="10240" max="10240" width="4.625" customWidth="1"/>
    <col min="10241" max="10241" width="15" customWidth="1"/>
    <col min="10242" max="10242" width="28.25" customWidth="1"/>
    <col min="10243" max="10243" width="5.125" customWidth="1"/>
    <col min="10244" max="10247" width="11.5" customWidth="1"/>
    <col min="10248" max="10248" width="29.625" customWidth="1"/>
    <col min="10249" max="10249" width="0.875" customWidth="1"/>
    <col min="10253" max="10254" width="5.125" customWidth="1"/>
    <col min="10493" max="10493" width="0.875" customWidth="1"/>
    <col min="10494" max="10494" width="1.25" customWidth="1"/>
    <col min="10495" max="10495" width="3.125" customWidth="1"/>
    <col min="10496" max="10496" width="4.625" customWidth="1"/>
    <col min="10497" max="10497" width="15" customWidth="1"/>
    <col min="10498" max="10498" width="28.25" customWidth="1"/>
    <col min="10499" max="10499" width="5.125" customWidth="1"/>
    <col min="10500" max="10503" width="11.5" customWidth="1"/>
    <col min="10504" max="10504" width="29.625" customWidth="1"/>
    <col min="10505" max="10505" width="0.875" customWidth="1"/>
    <col min="10509" max="10510" width="5.125" customWidth="1"/>
    <col min="10749" max="10749" width="0.875" customWidth="1"/>
    <col min="10750" max="10750" width="1.25" customWidth="1"/>
    <col min="10751" max="10751" width="3.125" customWidth="1"/>
    <col min="10752" max="10752" width="4.625" customWidth="1"/>
    <col min="10753" max="10753" width="15" customWidth="1"/>
    <col min="10754" max="10754" width="28.25" customWidth="1"/>
    <col min="10755" max="10755" width="5.125" customWidth="1"/>
    <col min="10756" max="10759" width="11.5" customWidth="1"/>
    <col min="10760" max="10760" width="29.625" customWidth="1"/>
    <col min="10761" max="10761" width="0.875" customWidth="1"/>
    <col min="10765" max="10766" width="5.125" customWidth="1"/>
    <col min="11005" max="11005" width="0.875" customWidth="1"/>
    <col min="11006" max="11006" width="1.25" customWidth="1"/>
    <col min="11007" max="11007" width="3.125" customWidth="1"/>
    <col min="11008" max="11008" width="4.625" customWidth="1"/>
    <col min="11009" max="11009" width="15" customWidth="1"/>
    <col min="11010" max="11010" width="28.25" customWidth="1"/>
    <col min="11011" max="11011" width="5.125" customWidth="1"/>
    <col min="11012" max="11015" width="11.5" customWidth="1"/>
    <col min="11016" max="11016" width="29.625" customWidth="1"/>
    <col min="11017" max="11017" width="0.875" customWidth="1"/>
    <col min="11021" max="11022" width="5.125" customWidth="1"/>
    <col min="11261" max="11261" width="0.875" customWidth="1"/>
    <col min="11262" max="11262" width="1.25" customWidth="1"/>
    <col min="11263" max="11263" width="3.125" customWidth="1"/>
    <col min="11264" max="11264" width="4.625" customWidth="1"/>
    <col min="11265" max="11265" width="15" customWidth="1"/>
    <col min="11266" max="11266" width="28.25" customWidth="1"/>
    <col min="11267" max="11267" width="5.125" customWidth="1"/>
    <col min="11268" max="11271" width="11.5" customWidth="1"/>
    <col min="11272" max="11272" width="29.625" customWidth="1"/>
    <col min="11273" max="11273" width="0.875" customWidth="1"/>
    <col min="11277" max="11278" width="5.125" customWidth="1"/>
    <col min="11517" max="11517" width="0.875" customWidth="1"/>
    <col min="11518" max="11518" width="1.25" customWidth="1"/>
    <col min="11519" max="11519" width="3.125" customWidth="1"/>
    <col min="11520" max="11520" width="4.625" customWidth="1"/>
    <col min="11521" max="11521" width="15" customWidth="1"/>
    <col min="11522" max="11522" width="28.25" customWidth="1"/>
    <col min="11523" max="11523" width="5.125" customWidth="1"/>
    <col min="11524" max="11527" width="11.5" customWidth="1"/>
    <col min="11528" max="11528" width="29.625" customWidth="1"/>
    <col min="11529" max="11529" width="0.875" customWidth="1"/>
    <col min="11533" max="11534" width="5.125" customWidth="1"/>
    <col min="11773" max="11773" width="0.875" customWidth="1"/>
    <col min="11774" max="11774" width="1.25" customWidth="1"/>
    <col min="11775" max="11775" width="3.125" customWidth="1"/>
    <col min="11776" max="11776" width="4.625" customWidth="1"/>
    <col min="11777" max="11777" width="15" customWidth="1"/>
    <col min="11778" max="11778" width="28.25" customWidth="1"/>
    <col min="11779" max="11779" width="5.125" customWidth="1"/>
    <col min="11780" max="11783" width="11.5" customWidth="1"/>
    <col min="11784" max="11784" width="29.625" customWidth="1"/>
    <col min="11785" max="11785" width="0.875" customWidth="1"/>
    <col min="11789" max="11790" width="5.125" customWidth="1"/>
    <col min="12029" max="12029" width="0.875" customWidth="1"/>
    <col min="12030" max="12030" width="1.25" customWidth="1"/>
    <col min="12031" max="12031" width="3.125" customWidth="1"/>
    <col min="12032" max="12032" width="4.625" customWidth="1"/>
    <col min="12033" max="12033" width="15" customWidth="1"/>
    <col min="12034" max="12034" width="28.25" customWidth="1"/>
    <col min="12035" max="12035" width="5.125" customWidth="1"/>
    <col min="12036" max="12039" width="11.5" customWidth="1"/>
    <col min="12040" max="12040" width="29.625" customWidth="1"/>
    <col min="12041" max="12041" width="0.875" customWidth="1"/>
    <col min="12045" max="12046" width="5.125" customWidth="1"/>
    <col min="12285" max="12285" width="0.875" customWidth="1"/>
    <col min="12286" max="12286" width="1.25" customWidth="1"/>
    <col min="12287" max="12287" width="3.125" customWidth="1"/>
    <col min="12288" max="12288" width="4.625" customWidth="1"/>
    <col min="12289" max="12289" width="15" customWidth="1"/>
    <col min="12290" max="12290" width="28.25" customWidth="1"/>
    <col min="12291" max="12291" width="5.125" customWidth="1"/>
    <col min="12292" max="12295" width="11.5" customWidth="1"/>
    <col min="12296" max="12296" width="29.625" customWidth="1"/>
    <col min="12297" max="12297" width="0.875" customWidth="1"/>
    <col min="12301" max="12302" width="5.125" customWidth="1"/>
    <col min="12541" max="12541" width="0.875" customWidth="1"/>
    <col min="12542" max="12542" width="1.25" customWidth="1"/>
    <col min="12543" max="12543" width="3.125" customWidth="1"/>
    <col min="12544" max="12544" width="4.625" customWidth="1"/>
    <col min="12545" max="12545" width="15" customWidth="1"/>
    <col min="12546" max="12546" width="28.25" customWidth="1"/>
    <col min="12547" max="12547" width="5.125" customWidth="1"/>
    <col min="12548" max="12551" width="11.5" customWidth="1"/>
    <col min="12552" max="12552" width="29.625" customWidth="1"/>
    <col min="12553" max="12553" width="0.875" customWidth="1"/>
    <col min="12557" max="12558" width="5.125" customWidth="1"/>
    <col min="12797" max="12797" width="0.875" customWidth="1"/>
    <col min="12798" max="12798" width="1.25" customWidth="1"/>
    <col min="12799" max="12799" width="3.125" customWidth="1"/>
    <col min="12800" max="12800" width="4.625" customWidth="1"/>
    <col min="12801" max="12801" width="15" customWidth="1"/>
    <col min="12802" max="12802" width="28.25" customWidth="1"/>
    <col min="12803" max="12803" width="5.125" customWidth="1"/>
    <col min="12804" max="12807" width="11.5" customWidth="1"/>
    <col min="12808" max="12808" width="29.625" customWidth="1"/>
    <col min="12809" max="12809" width="0.875" customWidth="1"/>
    <col min="12813" max="12814" width="5.125" customWidth="1"/>
    <col min="13053" max="13053" width="0.875" customWidth="1"/>
    <col min="13054" max="13054" width="1.25" customWidth="1"/>
    <col min="13055" max="13055" width="3.125" customWidth="1"/>
    <col min="13056" max="13056" width="4.625" customWidth="1"/>
    <col min="13057" max="13057" width="15" customWidth="1"/>
    <col min="13058" max="13058" width="28.25" customWidth="1"/>
    <col min="13059" max="13059" width="5.125" customWidth="1"/>
    <col min="13060" max="13063" width="11.5" customWidth="1"/>
    <col min="13064" max="13064" width="29.625" customWidth="1"/>
    <col min="13065" max="13065" width="0.875" customWidth="1"/>
    <col min="13069" max="13070" width="5.125" customWidth="1"/>
    <col min="13309" max="13309" width="0.875" customWidth="1"/>
    <col min="13310" max="13310" width="1.25" customWidth="1"/>
    <col min="13311" max="13311" width="3.125" customWidth="1"/>
    <col min="13312" max="13312" width="4.625" customWidth="1"/>
    <col min="13313" max="13313" width="15" customWidth="1"/>
    <col min="13314" max="13314" width="28.25" customWidth="1"/>
    <col min="13315" max="13315" width="5.125" customWidth="1"/>
    <col min="13316" max="13319" width="11.5" customWidth="1"/>
    <col min="13320" max="13320" width="29.625" customWidth="1"/>
    <col min="13321" max="13321" width="0.875" customWidth="1"/>
    <col min="13325" max="13326" width="5.125" customWidth="1"/>
    <col min="13565" max="13565" width="0.875" customWidth="1"/>
    <col min="13566" max="13566" width="1.25" customWidth="1"/>
    <col min="13567" max="13567" width="3.125" customWidth="1"/>
    <col min="13568" max="13568" width="4.625" customWidth="1"/>
    <col min="13569" max="13569" width="15" customWidth="1"/>
    <col min="13570" max="13570" width="28.25" customWidth="1"/>
    <col min="13571" max="13571" width="5.125" customWidth="1"/>
    <col min="13572" max="13575" width="11.5" customWidth="1"/>
    <col min="13576" max="13576" width="29.625" customWidth="1"/>
    <col min="13577" max="13577" width="0.875" customWidth="1"/>
    <col min="13581" max="13582" width="5.125" customWidth="1"/>
    <col min="13821" max="13821" width="0.875" customWidth="1"/>
    <col min="13822" max="13822" width="1.25" customWidth="1"/>
    <col min="13823" max="13823" width="3.125" customWidth="1"/>
    <col min="13824" max="13824" width="4.625" customWidth="1"/>
    <col min="13825" max="13825" width="15" customWidth="1"/>
    <col min="13826" max="13826" width="28.25" customWidth="1"/>
    <col min="13827" max="13827" width="5.125" customWidth="1"/>
    <col min="13828" max="13831" width="11.5" customWidth="1"/>
    <col min="13832" max="13832" width="29.625" customWidth="1"/>
    <col min="13833" max="13833" width="0.875" customWidth="1"/>
    <col min="13837" max="13838" width="5.125" customWidth="1"/>
    <col min="14077" max="14077" width="0.875" customWidth="1"/>
    <col min="14078" max="14078" width="1.25" customWidth="1"/>
    <col min="14079" max="14079" width="3.125" customWidth="1"/>
    <col min="14080" max="14080" width="4.625" customWidth="1"/>
    <col min="14081" max="14081" width="15" customWidth="1"/>
    <col min="14082" max="14082" width="28.25" customWidth="1"/>
    <col min="14083" max="14083" width="5.125" customWidth="1"/>
    <col min="14084" max="14087" width="11.5" customWidth="1"/>
    <col min="14088" max="14088" width="29.625" customWidth="1"/>
    <col min="14089" max="14089" width="0.875" customWidth="1"/>
    <col min="14093" max="14094" width="5.125" customWidth="1"/>
    <col min="14333" max="14333" width="0.875" customWidth="1"/>
    <col min="14334" max="14334" width="1.25" customWidth="1"/>
    <col min="14335" max="14335" width="3.125" customWidth="1"/>
    <col min="14336" max="14336" width="4.625" customWidth="1"/>
    <col min="14337" max="14337" width="15" customWidth="1"/>
    <col min="14338" max="14338" width="28.25" customWidth="1"/>
    <col min="14339" max="14339" width="5.125" customWidth="1"/>
    <col min="14340" max="14343" width="11.5" customWidth="1"/>
    <col min="14344" max="14344" width="29.625" customWidth="1"/>
    <col min="14345" max="14345" width="0.875" customWidth="1"/>
    <col min="14349" max="14350" width="5.125" customWidth="1"/>
    <col min="14589" max="14589" width="0.875" customWidth="1"/>
    <col min="14590" max="14590" width="1.25" customWidth="1"/>
    <col min="14591" max="14591" width="3.125" customWidth="1"/>
    <col min="14592" max="14592" width="4.625" customWidth="1"/>
    <col min="14593" max="14593" width="15" customWidth="1"/>
    <col min="14594" max="14594" width="28.25" customWidth="1"/>
    <col min="14595" max="14595" width="5.125" customWidth="1"/>
    <col min="14596" max="14599" width="11.5" customWidth="1"/>
    <col min="14600" max="14600" width="29.625" customWidth="1"/>
    <col min="14601" max="14601" width="0.875" customWidth="1"/>
    <col min="14605" max="14606" width="5.125" customWidth="1"/>
    <col min="14845" max="14845" width="0.875" customWidth="1"/>
    <col min="14846" max="14846" width="1.25" customWidth="1"/>
    <col min="14847" max="14847" width="3.125" customWidth="1"/>
    <col min="14848" max="14848" width="4.625" customWidth="1"/>
    <col min="14849" max="14849" width="15" customWidth="1"/>
    <col min="14850" max="14850" width="28.25" customWidth="1"/>
    <col min="14851" max="14851" width="5.125" customWidth="1"/>
    <col min="14852" max="14855" width="11.5" customWidth="1"/>
    <col min="14856" max="14856" width="29.625" customWidth="1"/>
    <col min="14857" max="14857" width="0.875" customWidth="1"/>
    <col min="14861" max="14862" width="5.125" customWidth="1"/>
    <col min="15101" max="15101" width="0.875" customWidth="1"/>
    <col min="15102" max="15102" width="1.25" customWidth="1"/>
    <col min="15103" max="15103" width="3.125" customWidth="1"/>
    <col min="15104" max="15104" width="4.625" customWidth="1"/>
    <col min="15105" max="15105" width="15" customWidth="1"/>
    <col min="15106" max="15106" width="28.25" customWidth="1"/>
    <col min="15107" max="15107" width="5.125" customWidth="1"/>
    <col min="15108" max="15111" width="11.5" customWidth="1"/>
    <col min="15112" max="15112" width="29.625" customWidth="1"/>
    <col min="15113" max="15113" width="0.875" customWidth="1"/>
    <col min="15117" max="15118" width="5.125" customWidth="1"/>
    <col min="15357" max="15357" width="0.875" customWidth="1"/>
    <col min="15358" max="15358" width="1.25" customWidth="1"/>
    <col min="15359" max="15359" width="3.125" customWidth="1"/>
    <col min="15360" max="15360" width="4.625" customWidth="1"/>
    <col min="15361" max="15361" width="15" customWidth="1"/>
    <col min="15362" max="15362" width="28.25" customWidth="1"/>
    <col min="15363" max="15363" width="5.125" customWidth="1"/>
    <col min="15364" max="15367" width="11.5" customWidth="1"/>
    <col min="15368" max="15368" width="29.625" customWidth="1"/>
    <col min="15369" max="15369" width="0.875" customWidth="1"/>
    <col min="15373" max="15374" width="5.125" customWidth="1"/>
    <col min="15613" max="15613" width="0.875" customWidth="1"/>
    <col min="15614" max="15614" width="1.25" customWidth="1"/>
    <col min="15615" max="15615" width="3.125" customWidth="1"/>
    <col min="15616" max="15616" width="4.625" customWidth="1"/>
    <col min="15617" max="15617" width="15" customWidth="1"/>
    <col min="15618" max="15618" width="28.25" customWidth="1"/>
    <col min="15619" max="15619" width="5.125" customWidth="1"/>
    <col min="15620" max="15623" width="11.5" customWidth="1"/>
    <col min="15624" max="15624" width="29.625" customWidth="1"/>
    <col min="15625" max="15625" width="0.875" customWidth="1"/>
    <col min="15629" max="15630" width="5.125" customWidth="1"/>
    <col min="15869" max="15869" width="0.875" customWidth="1"/>
    <col min="15870" max="15870" width="1.25" customWidth="1"/>
    <col min="15871" max="15871" width="3.125" customWidth="1"/>
    <col min="15872" max="15872" width="4.625" customWidth="1"/>
    <col min="15873" max="15873" width="15" customWidth="1"/>
    <col min="15874" max="15874" width="28.25" customWidth="1"/>
    <col min="15875" max="15875" width="5.125" customWidth="1"/>
    <col min="15876" max="15879" width="11.5" customWidth="1"/>
    <col min="15880" max="15880" width="29.625" customWidth="1"/>
    <col min="15881" max="15881" width="0.875" customWidth="1"/>
    <col min="15885" max="15886" width="5.125" customWidth="1"/>
    <col min="16125" max="16125" width="0.875" customWidth="1"/>
    <col min="16126" max="16126" width="1.25" customWidth="1"/>
    <col min="16127" max="16127" width="3.125" customWidth="1"/>
    <col min="16128" max="16128" width="4.625" customWidth="1"/>
    <col min="16129" max="16129" width="15" customWidth="1"/>
    <col min="16130" max="16130" width="28.25" customWidth="1"/>
    <col min="16131" max="16131" width="5.125" customWidth="1"/>
    <col min="16132" max="16135" width="11.5" customWidth="1"/>
    <col min="16136" max="16136" width="29.625" customWidth="1"/>
    <col min="16137" max="16137" width="0.875" customWidth="1"/>
    <col min="16141" max="16142" width="5.125" customWidth="1"/>
  </cols>
  <sheetData>
    <row r="1" spans="1:15" ht="5.45" customHeight="1" x14ac:dyDescent="0.15">
      <c r="A1" s="2"/>
      <c r="B1" s="3"/>
      <c r="C1" s="64"/>
      <c r="D1" s="64"/>
      <c r="E1" s="64"/>
      <c r="F1" s="64"/>
      <c r="G1" s="64"/>
      <c r="H1" s="64"/>
      <c r="I1" s="64"/>
      <c r="J1" s="64"/>
      <c r="K1" s="3"/>
      <c r="L1" s="2"/>
    </row>
    <row r="2" spans="1:15" ht="86.25" customHeight="1" x14ac:dyDescent="0.15">
      <c r="B2" s="3"/>
      <c r="C2" s="65" t="s">
        <v>22</v>
      </c>
      <c r="D2" s="66"/>
      <c r="E2" s="66"/>
      <c r="F2" s="66"/>
      <c r="G2" s="66"/>
      <c r="H2" s="66"/>
      <c r="I2" s="66"/>
      <c r="J2" s="66"/>
      <c r="K2" s="3"/>
      <c r="O2" t="s">
        <v>0</v>
      </c>
    </row>
    <row r="3" spans="1:15" ht="6.6" customHeight="1" x14ac:dyDescent="0.15">
      <c r="C3" s="1"/>
      <c r="D3" s="1"/>
      <c r="E3" s="1"/>
      <c r="F3" s="1"/>
      <c r="G3" s="1"/>
      <c r="H3" s="1"/>
      <c r="I3" s="1"/>
      <c r="J3" s="1"/>
    </row>
    <row r="4" spans="1:15" ht="26.25" customHeight="1" thickBot="1" x14ac:dyDescent="0.2">
      <c r="C4" s="4" t="s">
        <v>5</v>
      </c>
      <c r="D4" s="1"/>
      <c r="E4" s="1"/>
      <c r="F4" s="1"/>
      <c r="G4" s="1"/>
      <c r="H4" s="1"/>
      <c r="I4" s="1"/>
      <c r="J4" s="1"/>
    </row>
    <row r="5" spans="1:15" ht="38.25" customHeight="1" thickTop="1" x14ac:dyDescent="0.15">
      <c r="C5" s="80" t="s">
        <v>6</v>
      </c>
      <c r="D5" s="81"/>
      <c r="E5" s="82"/>
      <c r="F5" s="83"/>
      <c r="G5" s="83"/>
      <c r="H5" s="83"/>
      <c r="I5" s="83"/>
      <c r="J5" s="84"/>
    </row>
    <row r="6" spans="1:15" ht="15" customHeight="1" x14ac:dyDescent="0.15">
      <c r="C6" s="74" t="s">
        <v>18</v>
      </c>
      <c r="D6" s="75"/>
      <c r="E6" s="37" t="s">
        <v>10</v>
      </c>
      <c r="F6" s="85" t="s">
        <v>21</v>
      </c>
      <c r="G6" s="86"/>
      <c r="H6" s="86"/>
      <c r="I6" s="86"/>
      <c r="J6" s="87"/>
    </row>
    <row r="7" spans="1:15" ht="26.25" customHeight="1" x14ac:dyDescent="0.15">
      <c r="C7" s="76"/>
      <c r="D7" s="77"/>
      <c r="E7" s="33"/>
      <c r="F7" s="30" t="s">
        <v>13</v>
      </c>
      <c r="G7" s="88" t="s">
        <v>20</v>
      </c>
      <c r="H7" s="89"/>
      <c r="I7" s="89"/>
      <c r="J7" s="90"/>
    </row>
    <row r="8" spans="1:15" ht="26.25" customHeight="1" x14ac:dyDescent="0.15">
      <c r="C8" s="76"/>
      <c r="D8" s="77"/>
      <c r="E8" s="35"/>
      <c r="F8" s="30" t="s">
        <v>19</v>
      </c>
      <c r="G8" s="88" t="s">
        <v>23</v>
      </c>
      <c r="H8" s="89"/>
      <c r="I8" s="89"/>
      <c r="J8" s="90"/>
    </row>
    <row r="9" spans="1:15" ht="26.25" customHeight="1" x14ac:dyDescent="0.15">
      <c r="C9" s="76"/>
      <c r="D9" s="77"/>
      <c r="E9" s="35"/>
      <c r="F9" s="30" t="s">
        <v>14</v>
      </c>
      <c r="G9" s="88" t="s">
        <v>16</v>
      </c>
      <c r="H9" s="89"/>
      <c r="I9" s="89"/>
      <c r="J9" s="90"/>
    </row>
    <row r="10" spans="1:15" ht="26.25" customHeight="1" x14ac:dyDescent="0.15">
      <c r="C10" s="76"/>
      <c r="D10" s="77"/>
      <c r="E10" s="33"/>
      <c r="F10" s="45" t="s">
        <v>9</v>
      </c>
      <c r="G10" s="68" t="s">
        <v>17</v>
      </c>
      <c r="H10" s="69"/>
      <c r="I10" s="69"/>
      <c r="J10" s="70"/>
    </row>
    <row r="11" spans="1:15" ht="26.25" customHeight="1" thickBot="1" x14ac:dyDescent="0.2">
      <c r="C11" s="78"/>
      <c r="D11" s="79"/>
      <c r="E11" s="36"/>
      <c r="F11" s="31" t="s">
        <v>15</v>
      </c>
      <c r="G11" s="71" t="s">
        <v>24</v>
      </c>
      <c r="H11" s="72"/>
      <c r="I11" s="72"/>
      <c r="J11" s="73"/>
    </row>
    <row r="12" spans="1:15" ht="7.5" customHeight="1" thickTop="1" x14ac:dyDescent="0.15">
      <c r="C12" s="7"/>
      <c r="D12" s="7"/>
      <c r="E12" s="6"/>
      <c r="F12" s="32"/>
      <c r="G12" s="32"/>
      <c r="H12" s="32"/>
      <c r="I12" s="32"/>
      <c r="J12" s="32"/>
    </row>
    <row r="13" spans="1:15" ht="26.25" customHeight="1" thickBot="1" x14ac:dyDescent="0.2">
      <c r="C13" s="4" t="s">
        <v>12</v>
      </c>
      <c r="D13" s="1"/>
      <c r="E13" s="1"/>
      <c r="F13" s="5"/>
      <c r="G13" s="1"/>
      <c r="H13" s="1"/>
      <c r="I13" s="1"/>
      <c r="J13" s="1"/>
    </row>
    <row r="14" spans="1:15" s="8" customFormat="1" ht="15" customHeight="1" thickTop="1" thickBot="1" x14ac:dyDescent="0.2">
      <c r="C14" s="38" t="s">
        <v>1</v>
      </c>
      <c r="D14" s="61" t="s">
        <v>7</v>
      </c>
      <c r="E14" s="62"/>
      <c r="F14" s="67"/>
      <c r="G14" s="39" t="s">
        <v>1</v>
      </c>
      <c r="H14" s="61" t="s">
        <v>7</v>
      </c>
      <c r="I14" s="62"/>
      <c r="J14" s="63"/>
    </row>
    <row r="15" spans="1:15" s="8" customFormat="1" ht="27.75" customHeight="1" x14ac:dyDescent="0.15">
      <c r="C15" s="17">
        <v>1</v>
      </c>
      <c r="D15" s="53"/>
      <c r="E15" s="54"/>
      <c r="F15" s="55"/>
      <c r="G15" s="14">
        <v>4</v>
      </c>
      <c r="H15" s="53"/>
      <c r="I15" s="54"/>
      <c r="J15" s="59"/>
    </row>
    <row r="16" spans="1:15" s="8" customFormat="1" ht="27.75" customHeight="1" x14ac:dyDescent="0.15">
      <c r="C16" s="43">
        <v>2</v>
      </c>
      <c r="D16" s="91"/>
      <c r="E16" s="92"/>
      <c r="F16" s="94"/>
      <c r="G16" s="44">
        <v>5</v>
      </c>
      <c r="H16" s="91"/>
      <c r="I16" s="92"/>
      <c r="J16" s="93"/>
    </row>
    <row r="17" spans="3:10" s="8" customFormat="1" ht="27.75" customHeight="1" thickBot="1" x14ac:dyDescent="0.2">
      <c r="C17" s="34">
        <v>3</v>
      </c>
      <c r="D17" s="56"/>
      <c r="E17" s="57"/>
      <c r="F17" s="58"/>
      <c r="G17" s="12">
        <v>6</v>
      </c>
      <c r="H17" s="56"/>
      <c r="I17" s="57"/>
      <c r="J17" s="60"/>
    </row>
    <row r="18" spans="3:10" ht="7.5" customHeight="1" thickTop="1" x14ac:dyDescent="0.15">
      <c r="C18" s="7"/>
      <c r="D18" s="7"/>
      <c r="E18" s="6"/>
      <c r="F18" s="32"/>
      <c r="G18" s="32"/>
      <c r="H18" s="32"/>
      <c r="I18" s="32"/>
      <c r="J18" s="32"/>
    </row>
    <row r="19" spans="3:10" ht="26.25" customHeight="1" thickBot="1" x14ac:dyDescent="0.2">
      <c r="C19" s="4" t="s">
        <v>8</v>
      </c>
      <c r="D19" s="1"/>
      <c r="E19" s="1"/>
      <c r="F19" s="5"/>
      <c r="G19" s="1"/>
      <c r="H19" s="1"/>
      <c r="I19" s="1"/>
      <c r="J19" s="1"/>
    </row>
    <row r="20" spans="3:10" s="8" customFormat="1" ht="15" customHeight="1" thickTop="1" thickBot="1" x14ac:dyDescent="0.2">
      <c r="C20" s="38" t="s">
        <v>1</v>
      </c>
      <c r="D20" s="40" t="s">
        <v>2</v>
      </c>
      <c r="E20" s="40" t="s">
        <v>3</v>
      </c>
      <c r="F20" s="41" t="s">
        <v>4</v>
      </c>
      <c r="G20" s="39" t="s">
        <v>1</v>
      </c>
      <c r="H20" s="40" t="s">
        <v>2</v>
      </c>
      <c r="I20" s="40" t="s">
        <v>3</v>
      </c>
      <c r="J20" s="42" t="s">
        <v>4</v>
      </c>
    </row>
    <row r="21" spans="3:10" s="8" customFormat="1" ht="27.75" customHeight="1" x14ac:dyDescent="0.15">
      <c r="C21" s="17">
        <v>1</v>
      </c>
      <c r="D21" s="18"/>
      <c r="E21" s="21"/>
      <c r="F21" s="22"/>
      <c r="G21" s="14">
        <v>16</v>
      </c>
      <c r="H21" s="18"/>
      <c r="I21" s="21"/>
      <c r="J21" s="27"/>
    </row>
    <row r="22" spans="3:10" s="8" customFormat="1" ht="27.75" customHeight="1" x14ac:dyDescent="0.15">
      <c r="C22" s="9">
        <v>2</v>
      </c>
      <c r="D22" s="19"/>
      <c r="E22" s="23"/>
      <c r="F22" s="24"/>
      <c r="G22" s="11">
        <v>17</v>
      </c>
      <c r="H22" s="19"/>
      <c r="I22" s="23"/>
      <c r="J22" s="28"/>
    </row>
    <row r="23" spans="3:10" s="8" customFormat="1" ht="27.75" customHeight="1" x14ac:dyDescent="0.15">
      <c r="C23" s="9">
        <v>3</v>
      </c>
      <c r="D23" s="19"/>
      <c r="E23" s="23"/>
      <c r="F23" s="24"/>
      <c r="G23" s="11">
        <v>18</v>
      </c>
      <c r="H23" s="19"/>
      <c r="I23" s="23"/>
      <c r="J23" s="28"/>
    </row>
    <row r="24" spans="3:10" s="8" customFormat="1" ht="27.75" customHeight="1" x14ac:dyDescent="0.15">
      <c r="C24" s="10">
        <v>4</v>
      </c>
      <c r="D24" s="19"/>
      <c r="E24" s="23"/>
      <c r="F24" s="24"/>
      <c r="G24" s="11">
        <v>19</v>
      </c>
      <c r="H24" s="19"/>
      <c r="I24" s="23"/>
      <c r="J24" s="28"/>
    </row>
    <row r="25" spans="3:10" s="8" customFormat="1" ht="27.75" customHeight="1" thickBot="1" x14ac:dyDescent="0.2">
      <c r="C25" s="15">
        <v>5</v>
      </c>
      <c r="D25" s="20"/>
      <c r="E25" s="25"/>
      <c r="F25" s="26"/>
      <c r="G25" s="16">
        <v>20</v>
      </c>
      <c r="H25" s="20"/>
      <c r="I25" s="25"/>
      <c r="J25" s="29"/>
    </row>
    <row r="26" spans="3:10" s="8" customFormat="1" ht="27.75" customHeight="1" x14ac:dyDescent="0.15">
      <c r="C26" s="13">
        <v>6</v>
      </c>
      <c r="D26" s="18"/>
      <c r="E26" s="21"/>
      <c r="F26" s="22"/>
      <c r="G26" s="14">
        <v>21</v>
      </c>
      <c r="H26" s="18"/>
      <c r="I26" s="21"/>
      <c r="J26" s="27"/>
    </row>
    <row r="27" spans="3:10" s="8" customFormat="1" ht="27.75" customHeight="1" x14ac:dyDescent="0.15">
      <c r="C27" s="10">
        <v>7</v>
      </c>
      <c r="D27" s="19"/>
      <c r="E27" s="23"/>
      <c r="F27" s="24"/>
      <c r="G27" s="11">
        <v>22</v>
      </c>
      <c r="H27" s="19"/>
      <c r="I27" s="23"/>
      <c r="J27" s="28"/>
    </row>
    <row r="28" spans="3:10" s="8" customFormat="1" ht="27.75" customHeight="1" x14ac:dyDescent="0.15">
      <c r="C28" s="10">
        <v>8</v>
      </c>
      <c r="D28" s="19"/>
      <c r="E28" s="23"/>
      <c r="F28" s="24"/>
      <c r="G28" s="11">
        <v>23</v>
      </c>
      <c r="H28" s="19"/>
      <c r="I28" s="23"/>
      <c r="J28" s="28"/>
    </row>
    <row r="29" spans="3:10" s="8" customFormat="1" ht="27.75" customHeight="1" x14ac:dyDescent="0.15">
      <c r="C29" s="10">
        <v>9</v>
      </c>
      <c r="D29" s="19"/>
      <c r="E29" s="23"/>
      <c r="F29" s="24"/>
      <c r="G29" s="11">
        <v>24</v>
      </c>
      <c r="H29" s="19"/>
      <c r="I29" s="23"/>
      <c r="J29" s="28"/>
    </row>
    <row r="30" spans="3:10" s="8" customFormat="1" ht="27.75" customHeight="1" thickBot="1" x14ac:dyDescent="0.2">
      <c r="C30" s="15">
        <v>10</v>
      </c>
      <c r="D30" s="20"/>
      <c r="E30" s="25"/>
      <c r="F30" s="26"/>
      <c r="G30" s="16">
        <v>25</v>
      </c>
      <c r="H30" s="20"/>
      <c r="I30" s="25"/>
      <c r="J30" s="29"/>
    </row>
    <row r="31" spans="3:10" s="8" customFormat="1" ht="27.75" customHeight="1" x14ac:dyDescent="0.15">
      <c r="C31" s="46">
        <v>11</v>
      </c>
      <c r="D31" s="47"/>
      <c r="E31" s="48"/>
      <c r="F31" s="49"/>
      <c r="G31" s="50">
        <v>26</v>
      </c>
      <c r="H31" s="47"/>
      <c r="I31" s="48"/>
      <c r="J31" s="51"/>
    </row>
    <row r="32" spans="3:10" s="8" customFormat="1" ht="27.75" customHeight="1" x14ac:dyDescent="0.15">
      <c r="C32" s="10">
        <v>12</v>
      </c>
      <c r="D32" s="19"/>
      <c r="E32" s="23"/>
      <c r="F32" s="24"/>
      <c r="G32" s="11">
        <v>27</v>
      </c>
      <c r="H32" s="19"/>
      <c r="I32" s="23"/>
      <c r="J32" s="28"/>
    </row>
    <row r="33" spans="3:10" s="8" customFormat="1" ht="27.75" customHeight="1" x14ac:dyDescent="0.15">
      <c r="C33" s="10">
        <v>13</v>
      </c>
      <c r="D33" s="19"/>
      <c r="E33" s="23"/>
      <c r="F33" s="24"/>
      <c r="G33" s="11">
        <v>28</v>
      </c>
      <c r="H33" s="19"/>
      <c r="I33" s="23"/>
      <c r="J33" s="28"/>
    </row>
    <row r="34" spans="3:10" s="8" customFormat="1" ht="27.75" customHeight="1" x14ac:dyDescent="0.15">
      <c r="C34" s="10">
        <v>14</v>
      </c>
      <c r="D34" s="19"/>
      <c r="E34" s="23"/>
      <c r="F34" s="24"/>
      <c r="G34" s="11">
        <v>29</v>
      </c>
      <c r="H34" s="19"/>
      <c r="I34" s="23"/>
      <c r="J34" s="28"/>
    </row>
    <row r="35" spans="3:10" s="8" customFormat="1" ht="27.75" customHeight="1" thickBot="1" x14ac:dyDescent="0.2">
      <c r="C35" s="15">
        <v>15</v>
      </c>
      <c r="D35" s="20"/>
      <c r="E35" s="25"/>
      <c r="F35" s="26"/>
      <c r="G35" s="16">
        <v>30</v>
      </c>
      <c r="H35" s="20"/>
      <c r="I35" s="25"/>
      <c r="J35" s="29"/>
    </row>
    <row r="36" spans="3:10" ht="6" customHeight="1" x14ac:dyDescent="0.15"/>
    <row r="37" spans="3:10" x14ac:dyDescent="0.15">
      <c r="C37" s="52" t="s">
        <v>11</v>
      </c>
      <c r="D37" s="52"/>
      <c r="E37" s="52"/>
      <c r="F37" s="52"/>
      <c r="G37" s="52"/>
      <c r="H37" s="52"/>
      <c r="I37" s="52"/>
      <c r="J37" s="52"/>
    </row>
  </sheetData>
  <mergeCells count="20">
    <mergeCell ref="H14:J14"/>
    <mergeCell ref="D16:F16"/>
    <mergeCell ref="H16:J16"/>
    <mergeCell ref="C1:J1"/>
    <mergeCell ref="C2:J2"/>
    <mergeCell ref="D14:F14"/>
    <mergeCell ref="G10:J10"/>
    <mergeCell ref="G11:J11"/>
    <mergeCell ref="C6:D11"/>
    <mergeCell ref="C5:D5"/>
    <mergeCell ref="E5:J5"/>
    <mergeCell ref="F6:J6"/>
    <mergeCell ref="G7:J7"/>
    <mergeCell ref="G9:J9"/>
    <mergeCell ref="G8:J8"/>
    <mergeCell ref="C37:J37"/>
    <mergeCell ref="D15:F15"/>
    <mergeCell ref="D17:F17"/>
    <mergeCell ref="H15:J15"/>
    <mergeCell ref="H17:J17"/>
  </mergeCells>
  <phoneticPr fontId="2"/>
  <dataValidations count="6">
    <dataValidation type="list" imeMode="off" allowBlank="1" showInputMessage="1" showErrorMessage="1" errorTitle="不正な値です" error="参加部門に ○ を入力してください。_x000a_" promptTitle="希望の部門に ○ を入力" prompt="マウスで選択できます。" sqref="WVL982898:WVO982928 G65394:J65424 IZ65394:JC65424 SV65394:SY65424 ACR65394:ACU65424 AMN65394:AMQ65424 AWJ65394:AWM65424 BGF65394:BGI65424 BQB65394:BQE65424 BZX65394:CAA65424 CJT65394:CJW65424 CTP65394:CTS65424 DDL65394:DDO65424 DNH65394:DNK65424 DXD65394:DXG65424 EGZ65394:EHC65424 EQV65394:EQY65424 FAR65394:FAU65424 FKN65394:FKQ65424 FUJ65394:FUM65424 GEF65394:GEI65424 GOB65394:GOE65424 GXX65394:GYA65424 HHT65394:HHW65424 HRP65394:HRS65424 IBL65394:IBO65424 ILH65394:ILK65424 IVD65394:IVG65424 JEZ65394:JFC65424 JOV65394:JOY65424 JYR65394:JYU65424 KIN65394:KIQ65424 KSJ65394:KSM65424 LCF65394:LCI65424 LMB65394:LME65424 LVX65394:LWA65424 MFT65394:MFW65424 MPP65394:MPS65424 MZL65394:MZO65424 NJH65394:NJK65424 NTD65394:NTG65424 OCZ65394:ODC65424 OMV65394:OMY65424 OWR65394:OWU65424 PGN65394:PGQ65424 PQJ65394:PQM65424 QAF65394:QAI65424 QKB65394:QKE65424 QTX65394:QUA65424 RDT65394:RDW65424 RNP65394:RNS65424 RXL65394:RXO65424 SHH65394:SHK65424 SRD65394:SRG65424 TAZ65394:TBC65424 TKV65394:TKY65424 TUR65394:TUU65424 UEN65394:UEQ65424 UOJ65394:UOM65424 UYF65394:UYI65424 VIB65394:VIE65424 VRX65394:VSA65424 WBT65394:WBW65424 WLP65394:WLS65424 WVL65394:WVO65424 G130930:J130960 IZ130930:JC130960 SV130930:SY130960 ACR130930:ACU130960 AMN130930:AMQ130960 AWJ130930:AWM130960 BGF130930:BGI130960 BQB130930:BQE130960 BZX130930:CAA130960 CJT130930:CJW130960 CTP130930:CTS130960 DDL130930:DDO130960 DNH130930:DNK130960 DXD130930:DXG130960 EGZ130930:EHC130960 EQV130930:EQY130960 FAR130930:FAU130960 FKN130930:FKQ130960 FUJ130930:FUM130960 GEF130930:GEI130960 GOB130930:GOE130960 GXX130930:GYA130960 HHT130930:HHW130960 HRP130930:HRS130960 IBL130930:IBO130960 ILH130930:ILK130960 IVD130930:IVG130960 JEZ130930:JFC130960 JOV130930:JOY130960 JYR130930:JYU130960 KIN130930:KIQ130960 KSJ130930:KSM130960 LCF130930:LCI130960 LMB130930:LME130960 LVX130930:LWA130960 MFT130930:MFW130960 MPP130930:MPS130960 MZL130930:MZO130960 NJH130930:NJK130960 NTD130930:NTG130960 OCZ130930:ODC130960 OMV130930:OMY130960 OWR130930:OWU130960 PGN130930:PGQ130960 PQJ130930:PQM130960 QAF130930:QAI130960 QKB130930:QKE130960 QTX130930:QUA130960 RDT130930:RDW130960 RNP130930:RNS130960 RXL130930:RXO130960 SHH130930:SHK130960 SRD130930:SRG130960 TAZ130930:TBC130960 TKV130930:TKY130960 TUR130930:TUU130960 UEN130930:UEQ130960 UOJ130930:UOM130960 UYF130930:UYI130960 VIB130930:VIE130960 VRX130930:VSA130960 WBT130930:WBW130960 WLP130930:WLS130960 WVL130930:WVO130960 G196466:J196496 IZ196466:JC196496 SV196466:SY196496 ACR196466:ACU196496 AMN196466:AMQ196496 AWJ196466:AWM196496 BGF196466:BGI196496 BQB196466:BQE196496 BZX196466:CAA196496 CJT196466:CJW196496 CTP196466:CTS196496 DDL196466:DDO196496 DNH196466:DNK196496 DXD196466:DXG196496 EGZ196466:EHC196496 EQV196466:EQY196496 FAR196466:FAU196496 FKN196466:FKQ196496 FUJ196466:FUM196496 GEF196466:GEI196496 GOB196466:GOE196496 GXX196466:GYA196496 HHT196466:HHW196496 HRP196466:HRS196496 IBL196466:IBO196496 ILH196466:ILK196496 IVD196466:IVG196496 JEZ196466:JFC196496 JOV196466:JOY196496 JYR196466:JYU196496 KIN196466:KIQ196496 KSJ196466:KSM196496 LCF196466:LCI196496 LMB196466:LME196496 LVX196466:LWA196496 MFT196466:MFW196496 MPP196466:MPS196496 MZL196466:MZO196496 NJH196466:NJK196496 NTD196466:NTG196496 OCZ196466:ODC196496 OMV196466:OMY196496 OWR196466:OWU196496 PGN196466:PGQ196496 PQJ196466:PQM196496 QAF196466:QAI196496 QKB196466:QKE196496 QTX196466:QUA196496 RDT196466:RDW196496 RNP196466:RNS196496 RXL196466:RXO196496 SHH196466:SHK196496 SRD196466:SRG196496 TAZ196466:TBC196496 TKV196466:TKY196496 TUR196466:TUU196496 UEN196466:UEQ196496 UOJ196466:UOM196496 UYF196466:UYI196496 VIB196466:VIE196496 VRX196466:VSA196496 WBT196466:WBW196496 WLP196466:WLS196496 WVL196466:WVO196496 G262002:J262032 IZ262002:JC262032 SV262002:SY262032 ACR262002:ACU262032 AMN262002:AMQ262032 AWJ262002:AWM262032 BGF262002:BGI262032 BQB262002:BQE262032 BZX262002:CAA262032 CJT262002:CJW262032 CTP262002:CTS262032 DDL262002:DDO262032 DNH262002:DNK262032 DXD262002:DXG262032 EGZ262002:EHC262032 EQV262002:EQY262032 FAR262002:FAU262032 FKN262002:FKQ262032 FUJ262002:FUM262032 GEF262002:GEI262032 GOB262002:GOE262032 GXX262002:GYA262032 HHT262002:HHW262032 HRP262002:HRS262032 IBL262002:IBO262032 ILH262002:ILK262032 IVD262002:IVG262032 JEZ262002:JFC262032 JOV262002:JOY262032 JYR262002:JYU262032 KIN262002:KIQ262032 KSJ262002:KSM262032 LCF262002:LCI262032 LMB262002:LME262032 LVX262002:LWA262032 MFT262002:MFW262032 MPP262002:MPS262032 MZL262002:MZO262032 NJH262002:NJK262032 NTD262002:NTG262032 OCZ262002:ODC262032 OMV262002:OMY262032 OWR262002:OWU262032 PGN262002:PGQ262032 PQJ262002:PQM262032 QAF262002:QAI262032 QKB262002:QKE262032 QTX262002:QUA262032 RDT262002:RDW262032 RNP262002:RNS262032 RXL262002:RXO262032 SHH262002:SHK262032 SRD262002:SRG262032 TAZ262002:TBC262032 TKV262002:TKY262032 TUR262002:TUU262032 UEN262002:UEQ262032 UOJ262002:UOM262032 UYF262002:UYI262032 VIB262002:VIE262032 VRX262002:VSA262032 WBT262002:WBW262032 WLP262002:WLS262032 WVL262002:WVO262032 G327538:J327568 IZ327538:JC327568 SV327538:SY327568 ACR327538:ACU327568 AMN327538:AMQ327568 AWJ327538:AWM327568 BGF327538:BGI327568 BQB327538:BQE327568 BZX327538:CAA327568 CJT327538:CJW327568 CTP327538:CTS327568 DDL327538:DDO327568 DNH327538:DNK327568 DXD327538:DXG327568 EGZ327538:EHC327568 EQV327538:EQY327568 FAR327538:FAU327568 FKN327538:FKQ327568 FUJ327538:FUM327568 GEF327538:GEI327568 GOB327538:GOE327568 GXX327538:GYA327568 HHT327538:HHW327568 HRP327538:HRS327568 IBL327538:IBO327568 ILH327538:ILK327568 IVD327538:IVG327568 JEZ327538:JFC327568 JOV327538:JOY327568 JYR327538:JYU327568 KIN327538:KIQ327568 KSJ327538:KSM327568 LCF327538:LCI327568 LMB327538:LME327568 LVX327538:LWA327568 MFT327538:MFW327568 MPP327538:MPS327568 MZL327538:MZO327568 NJH327538:NJK327568 NTD327538:NTG327568 OCZ327538:ODC327568 OMV327538:OMY327568 OWR327538:OWU327568 PGN327538:PGQ327568 PQJ327538:PQM327568 QAF327538:QAI327568 QKB327538:QKE327568 QTX327538:QUA327568 RDT327538:RDW327568 RNP327538:RNS327568 RXL327538:RXO327568 SHH327538:SHK327568 SRD327538:SRG327568 TAZ327538:TBC327568 TKV327538:TKY327568 TUR327538:TUU327568 UEN327538:UEQ327568 UOJ327538:UOM327568 UYF327538:UYI327568 VIB327538:VIE327568 VRX327538:VSA327568 WBT327538:WBW327568 WLP327538:WLS327568 WVL327538:WVO327568 G393074:J393104 IZ393074:JC393104 SV393074:SY393104 ACR393074:ACU393104 AMN393074:AMQ393104 AWJ393074:AWM393104 BGF393074:BGI393104 BQB393074:BQE393104 BZX393074:CAA393104 CJT393074:CJW393104 CTP393074:CTS393104 DDL393074:DDO393104 DNH393074:DNK393104 DXD393074:DXG393104 EGZ393074:EHC393104 EQV393074:EQY393104 FAR393074:FAU393104 FKN393074:FKQ393104 FUJ393074:FUM393104 GEF393074:GEI393104 GOB393074:GOE393104 GXX393074:GYA393104 HHT393074:HHW393104 HRP393074:HRS393104 IBL393074:IBO393104 ILH393074:ILK393104 IVD393074:IVG393104 JEZ393074:JFC393104 JOV393074:JOY393104 JYR393074:JYU393104 KIN393074:KIQ393104 KSJ393074:KSM393104 LCF393074:LCI393104 LMB393074:LME393104 LVX393074:LWA393104 MFT393074:MFW393104 MPP393074:MPS393104 MZL393074:MZO393104 NJH393074:NJK393104 NTD393074:NTG393104 OCZ393074:ODC393104 OMV393074:OMY393104 OWR393074:OWU393104 PGN393074:PGQ393104 PQJ393074:PQM393104 QAF393074:QAI393104 QKB393074:QKE393104 QTX393074:QUA393104 RDT393074:RDW393104 RNP393074:RNS393104 RXL393074:RXO393104 SHH393074:SHK393104 SRD393074:SRG393104 TAZ393074:TBC393104 TKV393074:TKY393104 TUR393074:TUU393104 UEN393074:UEQ393104 UOJ393074:UOM393104 UYF393074:UYI393104 VIB393074:VIE393104 VRX393074:VSA393104 WBT393074:WBW393104 WLP393074:WLS393104 WVL393074:WVO393104 G458610:J458640 IZ458610:JC458640 SV458610:SY458640 ACR458610:ACU458640 AMN458610:AMQ458640 AWJ458610:AWM458640 BGF458610:BGI458640 BQB458610:BQE458640 BZX458610:CAA458640 CJT458610:CJW458640 CTP458610:CTS458640 DDL458610:DDO458640 DNH458610:DNK458640 DXD458610:DXG458640 EGZ458610:EHC458640 EQV458610:EQY458640 FAR458610:FAU458640 FKN458610:FKQ458640 FUJ458610:FUM458640 GEF458610:GEI458640 GOB458610:GOE458640 GXX458610:GYA458640 HHT458610:HHW458640 HRP458610:HRS458640 IBL458610:IBO458640 ILH458610:ILK458640 IVD458610:IVG458640 JEZ458610:JFC458640 JOV458610:JOY458640 JYR458610:JYU458640 KIN458610:KIQ458640 KSJ458610:KSM458640 LCF458610:LCI458640 LMB458610:LME458640 LVX458610:LWA458640 MFT458610:MFW458640 MPP458610:MPS458640 MZL458610:MZO458640 NJH458610:NJK458640 NTD458610:NTG458640 OCZ458610:ODC458640 OMV458610:OMY458640 OWR458610:OWU458640 PGN458610:PGQ458640 PQJ458610:PQM458640 QAF458610:QAI458640 QKB458610:QKE458640 QTX458610:QUA458640 RDT458610:RDW458640 RNP458610:RNS458640 RXL458610:RXO458640 SHH458610:SHK458640 SRD458610:SRG458640 TAZ458610:TBC458640 TKV458610:TKY458640 TUR458610:TUU458640 UEN458610:UEQ458640 UOJ458610:UOM458640 UYF458610:UYI458640 VIB458610:VIE458640 VRX458610:VSA458640 WBT458610:WBW458640 WLP458610:WLS458640 WVL458610:WVO458640 G524146:J524176 IZ524146:JC524176 SV524146:SY524176 ACR524146:ACU524176 AMN524146:AMQ524176 AWJ524146:AWM524176 BGF524146:BGI524176 BQB524146:BQE524176 BZX524146:CAA524176 CJT524146:CJW524176 CTP524146:CTS524176 DDL524146:DDO524176 DNH524146:DNK524176 DXD524146:DXG524176 EGZ524146:EHC524176 EQV524146:EQY524176 FAR524146:FAU524176 FKN524146:FKQ524176 FUJ524146:FUM524176 GEF524146:GEI524176 GOB524146:GOE524176 GXX524146:GYA524176 HHT524146:HHW524176 HRP524146:HRS524176 IBL524146:IBO524176 ILH524146:ILK524176 IVD524146:IVG524176 JEZ524146:JFC524176 JOV524146:JOY524176 JYR524146:JYU524176 KIN524146:KIQ524176 KSJ524146:KSM524176 LCF524146:LCI524176 LMB524146:LME524176 LVX524146:LWA524176 MFT524146:MFW524176 MPP524146:MPS524176 MZL524146:MZO524176 NJH524146:NJK524176 NTD524146:NTG524176 OCZ524146:ODC524176 OMV524146:OMY524176 OWR524146:OWU524176 PGN524146:PGQ524176 PQJ524146:PQM524176 QAF524146:QAI524176 QKB524146:QKE524176 QTX524146:QUA524176 RDT524146:RDW524176 RNP524146:RNS524176 RXL524146:RXO524176 SHH524146:SHK524176 SRD524146:SRG524176 TAZ524146:TBC524176 TKV524146:TKY524176 TUR524146:TUU524176 UEN524146:UEQ524176 UOJ524146:UOM524176 UYF524146:UYI524176 VIB524146:VIE524176 VRX524146:VSA524176 WBT524146:WBW524176 WLP524146:WLS524176 WVL524146:WVO524176 G589682:J589712 IZ589682:JC589712 SV589682:SY589712 ACR589682:ACU589712 AMN589682:AMQ589712 AWJ589682:AWM589712 BGF589682:BGI589712 BQB589682:BQE589712 BZX589682:CAA589712 CJT589682:CJW589712 CTP589682:CTS589712 DDL589682:DDO589712 DNH589682:DNK589712 DXD589682:DXG589712 EGZ589682:EHC589712 EQV589682:EQY589712 FAR589682:FAU589712 FKN589682:FKQ589712 FUJ589682:FUM589712 GEF589682:GEI589712 GOB589682:GOE589712 GXX589682:GYA589712 HHT589682:HHW589712 HRP589682:HRS589712 IBL589682:IBO589712 ILH589682:ILK589712 IVD589682:IVG589712 JEZ589682:JFC589712 JOV589682:JOY589712 JYR589682:JYU589712 KIN589682:KIQ589712 KSJ589682:KSM589712 LCF589682:LCI589712 LMB589682:LME589712 LVX589682:LWA589712 MFT589682:MFW589712 MPP589682:MPS589712 MZL589682:MZO589712 NJH589682:NJK589712 NTD589682:NTG589712 OCZ589682:ODC589712 OMV589682:OMY589712 OWR589682:OWU589712 PGN589682:PGQ589712 PQJ589682:PQM589712 QAF589682:QAI589712 QKB589682:QKE589712 QTX589682:QUA589712 RDT589682:RDW589712 RNP589682:RNS589712 RXL589682:RXO589712 SHH589682:SHK589712 SRD589682:SRG589712 TAZ589682:TBC589712 TKV589682:TKY589712 TUR589682:TUU589712 UEN589682:UEQ589712 UOJ589682:UOM589712 UYF589682:UYI589712 VIB589682:VIE589712 VRX589682:VSA589712 WBT589682:WBW589712 WLP589682:WLS589712 WVL589682:WVO589712 G655218:J655248 IZ655218:JC655248 SV655218:SY655248 ACR655218:ACU655248 AMN655218:AMQ655248 AWJ655218:AWM655248 BGF655218:BGI655248 BQB655218:BQE655248 BZX655218:CAA655248 CJT655218:CJW655248 CTP655218:CTS655248 DDL655218:DDO655248 DNH655218:DNK655248 DXD655218:DXG655248 EGZ655218:EHC655248 EQV655218:EQY655248 FAR655218:FAU655248 FKN655218:FKQ655248 FUJ655218:FUM655248 GEF655218:GEI655248 GOB655218:GOE655248 GXX655218:GYA655248 HHT655218:HHW655248 HRP655218:HRS655248 IBL655218:IBO655248 ILH655218:ILK655248 IVD655218:IVG655248 JEZ655218:JFC655248 JOV655218:JOY655248 JYR655218:JYU655248 KIN655218:KIQ655248 KSJ655218:KSM655248 LCF655218:LCI655248 LMB655218:LME655248 LVX655218:LWA655248 MFT655218:MFW655248 MPP655218:MPS655248 MZL655218:MZO655248 NJH655218:NJK655248 NTD655218:NTG655248 OCZ655218:ODC655248 OMV655218:OMY655248 OWR655218:OWU655248 PGN655218:PGQ655248 PQJ655218:PQM655248 QAF655218:QAI655248 QKB655218:QKE655248 QTX655218:QUA655248 RDT655218:RDW655248 RNP655218:RNS655248 RXL655218:RXO655248 SHH655218:SHK655248 SRD655218:SRG655248 TAZ655218:TBC655248 TKV655218:TKY655248 TUR655218:TUU655248 UEN655218:UEQ655248 UOJ655218:UOM655248 UYF655218:UYI655248 VIB655218:VIE655248 VRX655218:VSA655248 WBT655218:WBW655248 WLP655218:WLS655248 WVL655218:WVO655248 G720754:J720784 IZ720754:JC720784 SV720754:SY720784 ACR720754:ACU720784 AMN720754:AMQ720784 AWJ720754:AWM720784 BGF720754:BGI720784 BQB720754:BQE720784 BZX720754:CAA720784 CJT720754:CJW720784 CTP720754:CTS720784 DDL720754:DDO720784 DNH720754:DNK720784 DXD720754:DXG720784 EGZ720754:EHC720784 EQV720754:EQY720784 FAR720754:FAU720784 FKN720754:FKQ720784 FUJ720754:FUM720784 GEF720754:GEI720784 GOB720754:GOE720784 GXX720754:GYA720784 HHT720754:HHW720784 HRP720754:HRS720784 IBL720754:IBO720784 ILH720754:ILK720784 IVD720754:IVG720784 JEZ720754:JFC720784 JOV720754:JOY720784 JYR720754:JYU720784 KIN720754:KIQ720784 KSJ720754:KSM720784 LCF720754:LCI720784 LMB720754:LME720784 LVX720754:LWA720784 MFT720754:MFW720784 MPP720754:MPS720784 MZL720754:MZO720784 NJH720754:NJK720784 NTD720754:NTG720784 OCZ720754:ODC720784 OMV720754:OMY720784 OWR720754:OWU720784 PGN720754:PGQ720784 PQJ720754:PQM720784 QAF720754:QAI720784 QKB720754:QKE720784 QTX720754:QUA720784 RDT720754:RDW720784 RNP720754:RNS720784 RXL720754:RXO720784 SHH720754:SHK720784 SRD720754:SRG720784 TAZ720754:TBC720784 TKV720754:TKY720784 TUR720754:TUU720784 UEN720754:UEQ720784 UOJ720754:UOM720784 UYF720754:UYI720784 VIB720754:VIE720784 VRX720754:VSA720784 WBT720754:WBW720784 WLP720754:WLS720784 WVL720754:WVO720784 G786290:J786320 IZ786290:JC786320 SV786290:SY786320 ACR786290:ACU786320 AMN786290:AMQ786320 AWJ786290:AWM786320 BGF786290:BGI786320 BQB786290:BQE786320 BZX786290:CAA786320 CJT786290:CJW786320 CTP786290:CTS786320 DDL786290:DDO786320 DNH786290:DNK786320 DXD786290:DXG786320 EGZ786290:EHC786320 EQV786290:EQY786320 FAR786290:FAU786320 FKN786290:FKQ786320 FUJ786290:FUM786320 GEF786290:GEI786320 GOB786290:GOE786320 GXX786290:GYA786320 HHT786290:HHW786320 HRP786290:HRS786320 IBL786290:IBO786320 ILH786290:ILK786320 IVD786290:IVG786320 JEZ786290:JFC786320 JOV786290:JOY786320 JYR786290:JYU786320 KIN786290:KIQ786320 KSJ786290:KSM786320 LCF786290:LCI786320 LMB786290:LME786320 LVX786290:LWA786320 MFT786290:MFW786320 MPP786290:MPS786320 MZL786290:MZO786320 NJH786290:NJK786320 NTD786290:NTG786320 OCZ786290:ODC786320 OMV786290:OMY786320 OWR786290:OWU786320 PGN786290:PGQ786320 PQJ786290:PQM786320 QAF786290:QAI786320 QKB786290:QKE786320 QTX786290:QUA786320 RDT786290:RDW786320 RNP786290:RNS786320 RXL786290:RXO786320 SHH786290:SHK786320 SRD786290:SRG786320 TAZ786290:TBC786320 TKV786290:TKY786320 TUR786290:TUU786320 UEN786290:UEQ786320 UOJ786290:UOM786320 UYF786290:UYI786320 VIB786290:VIE786320 VRX786290:VSA786320 WBT786290:WBW786320 WLP786290:WLS786320 WVL786290:WVO786320 G851826:J851856 IZ851826:JC851856 SV851826:SY851856 ACR851826:ACU851856 AMN851826:AMQ851856 AWJ851826:AWM851856 BGF851826:BGI851856 BQB851826:BQE851856 BZX851826:CAA851856 CJT851826:CJW851856 CTP851826:CTS851856 DDL851826:DDO851856 DNH851826:DNK851856 DXD851826:DXG851856 EGZ851826:EHC851856 EQV851826:EQY851856 FAR851826:FAU851856 FKN851826:FKQ851856 FUJ851826:FUM851856 GEF851826:GEI851856 GOB851826:GOE851856 GXX851826:GYA851856 HHT851826:HHW851856 HRP851826:HRS851856 IBL851826:IBO851856 ILH851826:ILK851856 IVD851826:IVG851856 JEZ851826:JFC851856 JOV851826:JOY851856 JYR851826:JYU851856 KIN851826:KIQ851856 KSJ851826:KSM851856 LCF851826:LCI851856 LMB851826:LME851856 LVX851826:LWA851856 MFT851826:MFW851856 MPP851826:MPS851856 MZL851826:MZO851856 NJH851826:NJK851856 NTD851826:NTG851856 OCZ851826:ODC851856 OMV851826:OMY851856 OWR851826:OWU851856 PGN851826:PGQ851856 PQJ851826:PQM851856 QAF851826:QAI851856 QKB851826:QKE851856 QTX851826:QUA851856 RDT851826:RDW851856 RNP851826:RNS851856 RXL851826:RXO851856 SHH851826:SHK851856 SRD851826:SRG851856 TAZ851826:TBC851856 TKV851826:TKY851856 TUR851826:TUU851856 UEN851826:UEQ851856 UOJ851826:UOM851856 UYF851826:UYI851856 VIB851826:VIE851856 VRX851826:VSA851856 WBT851826:WBW851856 WLP851826:WLS851856 WVL851826:WVO851856 G917362:J917392 IZ917362:JC917392 SV917362:SY917392 ACR917362:ACU917392 AMN917362:AMQ917392 AWJ917362:AWM917392 BGF917362:BGI917392 BQB917362:BQE917392 BZX917362:CAA917392 CJT917362:CJW917392 CTP917362:CTS917392 DDL917362:DDO917392 DNH917362:DNK917392 DXD917362:DXG917392 EGZ917362:EHC917392 EQV917362:EQY917392 FAR917362:FAU917392 FKN917362:FKQ917392 FUJ917362:FUM917392 GEF917362:GEI917392 GOB917362:GOE917392 GXX917362:GYA917392 HHT917362:HHW917392 HRP917362:HRS917392 IBL917362:IBO917392 ILH917362:ILK917392 IVD917362:IVG917392 JEZ917362:JFC917392 JOV917362:JOY917392 JYR917362:JYU917392 KIN917362:KIQ917392 KSJ917362:KSM917392 LCF917362:LCI917392 LMB917362:LME917392 LVX917362:LWA917392 MFT917362:MFW917392 MPP917362:MPS917392 MZL917362:MZO917392 NJH917362:NJK917392 NTD917362:NTG917392 OCZ917362:ODC917392 OMV917362:OMY917392 OWR917362:OWU917392 PGN917362:PGQ917392 PQJ917362:PQM917392 QAF917362:QAI917392 QKB917362:QKE917392 QTX917362:QUA917392 RDT917362:RDW917392 RNP917362:RNS917392 RXL917362:RXO917392 SHH917362:SHK917392 SRD917362:SRG917392 TAZ917362:TBC917392 TKV917362:TKY917392 TUR917362:TUU917392 UEN917362:UEQ917392 UOJ917362:UOM917392 UYF917362:UYI917392 VIB917362:VIE917392 VRX917362:VSA917392 WBT917362:WBW917392 WLP917362:WLS917392 WVL917362:WVO917392 G982898:J982928 IZ982898:JC982928 SV982898:SY982928 ACR982898:ACU982928 AMN982898:AMQ982928 AWJ982898:AWM982928 BGF982898:BGI982928 BQB982898:BQE982928 BZX982898:CAA982928 CJT982898:CJW982928 CTP982898:CTS982928 DDL982898:DDO982928 DNH982898:DNK982928 DXD982898:DXG982928 EGZ982898:EHC982928 EQV982898:EQY982928 FAR982898:FAU982928 FKN982898:FKQ982928 FUJ982898:FUM982928 GEF982898:GEI982928 GOB982898:GOE982928 GXX982898:GYA982928 HHT982898:HHW982928 HRP982898:HRS982928 IBL982898:IBO982928 ILH982898:ILK982928 IVD982898:IVG982928 JEZ982898:JFC982928 JOV982898:JOY982928 JYR982898:JYU982928 KIN982898:KIQ982928 KSJ982898:KSM982928 LCF982898:LCI982928 LMB982898:LME982928 LVX982898:LWA982928 MFT982898:MFW982928 MPP982898:MPS982928 MZL982898:MZO982928 NJH982898:NJK982928 NTD982898:NTG982928 OCZ982898:ODC982928 OMV982898:OMY982928 OWR982898:OWU982928 PGN982898:PGQ982928 PQJ982898:PQM982928 QAF982898:QAI982928 QKB982898:QKE982928 QTX982898:QUA982928 RDT982898:RDW982928 RNP982898:RNS982928 RXL982898:RXO982928 SHH982898:SHK982928 SRD982898:SRG982928 TAZ982898:TBC982928 TKV982898:TKY982928 TUR982898:TUU982928 UEN982898:UEQ982928 UOJ982898:UOM982928 UYF982898:UYI982928 VIB982898:VIE982928 VRX982898:VSA982928 WBT982898:WBW982928 WLP982898:WLS982928" xr:uid="{00000000-0002-0000-0000-000000000000}">
      <formula1>$O$1:$O$2</formula1>
    </dataValidation>
    <dataValidation type="list" imeMode="off" allowBlank="1" showInputMessage="1" showErrorMessage="1" errorTitle="不正な値です" error="男/女 のどちらかで入力してください。_x000a_マウスで選択できます。" promptTitle="性別を入力してください。" prompt="男 か 女 かで入力します。_x000a_マウスで選択できます。" sqref="WVK982898:WVK982928 IY65394:IY65424 SU65394:SU65424 ACQ65394:ACQ65424 AMM65394:AMM65424 AWI65394:AWI65424 BGE65394:BGE65424 BQA65394:BQA65424 BZW65394:BZW65424 CJS65394:CJS65424 CTO65394:CTO65424 DDK65394:DDK65424 DNG65394:DNG65424 DXC65394:DXC65424 EGY65394:EGY65424 EQU65394:EQU65424 FAQ65394:FAQ65424 FKM65394:FKM65424 FUI65394:FUI65424 GEE65394:GEE65424 GOA65394:GOA65424 GXW65394:GXW65424 HHS65394:HHS65424 HRO65394:HRO65424 IBK65394:IBK65424 ILG65394:ILG65424 IVC65394:IVC65424 JEY65394:JEY65424 JOU65394:JOU65424 JYQ65394:JYQ65424 KIM65394:KIM65424 KSI65394:KSI65424 LCE65394:LCE65424 LMA65394:LMA65424 LVW65394:LVW65424 MFS65394:MFS65424 MPO65394:MPO65424 MZK65394:MZK65424 NJG65394:NJG65424 NTC65394:NTC65424 OCY65394:OCY65424 OMU65394:OMU65424 OWQ65394:OWQ65424 PGM65394:PGM65424 PQI65394:PQI65424 QAE65394:QAE65424 QKA65394:QKA65424 QTW65394:QTW65424 RDS65394:RDS65424 RNO65394:RNO65424 RXK65394:RXK65424 SHG65394:SHG65424 SRC65394:SRC65424 TAY65394:TAY65424 TKU65394:TKU65424 TUQ65394:TUQ65424 UEM65394:UEM65424 UOI65394:UOI65424 UYE65394:UYE65424 VIA65394:VIA65424 VRW65394:VRW65424 WBS65394:WBS65424 WLO65394:WLO65424 WVK65394:WVK65424 IY130930:IY130960 SU130930:SU130960 ACQ130930:ACQ130960 AMM130930:AMM130960 AWI130930:AWI130960 BGE130930:BGE130960 BQA130930:BQA130960 BZW130930:BZW130960 CJS130930:CJS130960 CTO130930:CTO130960 DDK130930:DDK130960 DNG130930:DNG130960 DXC130930:DXC130960 EGY130930:EGY130960 EQU130930:EQU130960 FAQ130930:FAQ130960 FKM130930:FKM130960 FUI130930:FUI130960 GEE130930:GEE130960 GOA130930:GOA130960 GXW130930:GXW130960 HHS130930:HHS130960 HRO130930:HRO130960 IBK130930:IBK130960 ILG130930:ILG130960 IVC130930:IVC130960 JEY130930:JEY130960 JOU130930:JOU130960 JYQ130930:JYQ130960 KIM130930:KIM130960 KSI130930:KSI130960 LCE130930:LCE130960 LMA130930:LMA130960 LVW130930:LVW130960 MFS130930:MFS130960 MPO130930:MPO130960 MZK130930:MZK130960 NJG130930:NJG130960 NTC130930:NTC130960 OCY130930:OCY130960 OMU130930:OMU130960 OWQ130930:OWQ130960 PGM130930:PGM130960 PQI130930:PQI130960 QAE130930:QAE130960 QKA130930:QKA130960 QTW130930:QTW130960 RDS130930:RDS130960 RNO130930:RNO130960 RXK130930:RXK130960 SHG130930:SHG130960 SRC130930:SRC130960 TAY130930:TAY130960 TKU130930:TKU130960 TUQ130930:TUQ130960 UEM130930:UEM130960 UOI130930:UOI130960 UYE130930:UYE130960 VIA130930:VIA130960 VRW130930:VRW130960 WBS130930:WBS130960 WLO130930:WLO130960 WVK130930:WVK130960 IY196466:IY196496 SU196466:SU196496 ACQ196466:ACQ196496 AMM196466:AMM196496 AWI196466:AWI196496 BGE196466:BGE196496 BQA196466:BQA196496 BZW196466:BZW196496 CJS196466:CJS196496 CTO196466:CTO196496 DDK196466:DDK196496 DNG196466:DNG196496 DXC196466:DXC196496 EGY196466:EGY196496 EQU196466:EQU196496 FAQ196466:FAQ196496 FKM196466:FKM196496 FUI196466:FUI196496 GEE196466:GEE196496 GOA196466:GOA196496 GXW196466:GXW196496 HHS196466:HHS196496 HRO196466:HRO196496 IBK196466:IBK196496 ILG196466:ILG196496 IVC196466:IVC196496 JEY196466:JEY196496 JOU196466:JOU196496 JYQ196466:JYQ196496 KIM196466:KIM196496 KSI196466:KSI196496 LCE196466:LCE196496 LMA196466:LMA196496 LVW196466:LVW196496 MFS196466:MFS196496 MPO196466:MPO196496 MZK196466:MZK196496 NJG196466:NJG196496 NTC196466:NTC196496 OCY196466:OCY196496 OMU196466:OMU196496 OWQ196466:OWQ196496 PGM196466:PGM196496 PQI196466:PQI196496 QAE196466:QAE196496 QKA196466:QKA196496 QTW196466:QTW196496 RDS196466:RDS196496 RNO196466:RNO196496 RXK196466:RXK196496 SHG196466:SHG196496 SRC196466:SRC196496 TAY196466:TAY196496 TKU196466:TKU196496 TUQ196466:TUQ196496 UEM196466:UEM196496 UOI196466:UOI196496 UYE196466:UYE196496 VIA196466:VIA196496 VRW196466:VRW196496 WBS196466:WBS196496 WLO196466:WLO196496 WVK196466:WVK196496 IY262002:IY262032 SU262002:SU262032 ACQ262002:ACQ262032 AMM262002:AMM262032 AWI262002:AWI262032 BGE262002:BGE262032 BQA262002:BQA262032 BZW262002:BZW262032 CJS262002:CJS262032 CTO262002:CTO262032 DDK262002:DDK262032 DNG262002:DNG262032 DXC262002:DXC262032 EGY262002:EGY262032 EQU262002:EQU262032 FAQ262002:FAQ262032 FKM262002:FKM262032 FUI262002:FUI262032 GEE262002:GEE262032 GOA262002:GOA262032 GXW262002:GXW262032 HHS262002:HHS262032 HRO262002:HRO262032 IBK262002:IBK262032 ILG262002:ILG262032 IVC262002:IVC262032 JEY262002:JEY262032 JOU262002:JOU262032 JYQ262002:JYQ262032 KIM262002:KIM262032 KSI262002:KSI262032 LCE262002:LCE262032 LMA262002:LMA262032 LVW262002:LVW262032 MFS262002:MFS262032 MPO262002:MPO262032 MZK262002:MZK262032 NJG262002:NJG262032 NTC262002:NTC262032 OCY262002:OCY262032 OMU262002:OMU262032 OWQ262002:OWQ262032 PGM262002:PGM262032 PQI262002:PQI262032 QAE262002:QAE262032 QKA262002:QKA262032 QTW262002:QTW262032 RDS262002:RDS262032 RNO262002:RNO262032 RXK262002:RXK262032 SHG262002:SHG262032 SRC262002:SRC262032 TAY262002:TAY262032 TKU262002:TKU262032 TUQ262002:TUQ262032 UEM262002:UEM262032 UOI262002:UOI262032 UYE262002:UYE262032 VIA262002:VIA262032 VRW262002:VRW262032 WBS262002:WBS262032 WLO262002:WLO262032 WVK262002:WVK262032 IY327538:IY327568 SU327538:SU327568 ACQ327538:ACQ327568 AMM327538:AMM327568 AWI327538:AWI327568 BGE327538:BGE327568 BQA327538:BQA327568 BZW327538:BZW327568 CJS327538:CJS327568 CTO327538:CTO327568 DDK327538:DDK327568 DNG327538:DNG327568 DXC327538:DXC327568 EGY327538:EGY327568 EQU327538:EQU327568 FAQ327538:FAQ327568 FKM327538:FKM327568 FUI327538:FUI327568 GEE327538:GEE327568 GOA327538:GOA327568 GXW327538:GXW327568 HHS327538:HHS327568 HRO327538:HRO327568 IBK327538:IBK327568 ILG327538:ILG327568 IVC327538:IVC327568 JEY327538:JEY327568 JOU327538:JOU327568 JYQ327538:JYQ327568 KIM327538:KIM327568 KSI327538:KSI327568 LCE327538:LCE327568 LMA327538:LMA327568 LVW327538:LVW327568 MFS327538:MFS327568 MPO327538:MPO327568 MZK327538:MZK327568 NJG327538:NJG327568 NTC327538:NTC327568 OCY327538:OCY327568 OMU327538:OMU327568 OWQ327538:OWQ327568 PGM327538:PGM327568 PQI327538:PQI327568 QAE327538:QAE327568 QKA327538:QKA327568 QTW327538:QTW327568 RDS327538:RDS327568 RNO327538:RNO327568 RXK327538:RXK327568 SHG327538:SHG327568 SRC327538:SRC327568 TAY327538:TAY327568 TKU327538:TKU327568 TUQ327538:TUQ327568 UEM327538:UEM327568 UOI327538:UOI327568 UYE327538:UYE327568 VIA327538:VIA327568 VRW327538:VRW327568 WBS327538:WBS327568 WLO327538:WLO327568 WVK327538:WVK327568 IY393074:IY393104 SU393074:SU393104 ACQ393074:ACQ393104 AMM393074:AMM393104 AWI393074:AWI393104 BGE393074:BGE393104 BQA393074:BQA393104 BZW393074:BZW393104 CJS393074:CJS393104 CTO393074:CTO393104 DDK393074:DDK393104 DNG393074:DNG393104 DXC393074:DXC393104 EGY393074:EGY393104 EQU393074:EQU393104 FAQ393074:FAQ393104 FKM393074:FKM393104 FUI393074:FUI393104 GEE393074:GEE393104 GOA393074:GOA393104 GXW393074:GXW393104 HHS393074:HHS393104 HRO393074:HRO393104 IBK393074:IBK393104 ILG393074:ILG393104 IVC393074:IVC393104 JEY393074:JEY393104 JOU393074:JOU393104 JYQ393074:JYQ393104 KIM393074:KIM393104 KSI393074:KSI393104 LCE393074:LCE393104 LMA393074:LMA393104 LVW393074:LVW393104 MFS393074:MFS393104 MPO393074:MPO393104 MZK393074:MZK393104 NJG393074:NJG393104 NTC393074:NTC393104 OCY393074:OCY393104 OMU393074:OMU393104 OWQ393074:OWQ393104 PGM393074:PGM393104 PQI393074:PQI393104 QAE393074:QAE393104 QKA393074:QKA393104 QTW393074:QTW393104 RDS393074:RDS393104 RNO393074:RNO393104 RXK393074:RXK393104 SHG393074:SHG393104 SRC393074:SRC393104 TAY393074:TAY393104 TKU393074:TKU393104 TUQ393074:TUQ393104 UEM393074:UEM393104 UOI393074:UOI393104 UYE393074:UYE393104 VIA393074:VIA393104 VRW393074:VRW393104 WBS393074:WBS393104 WLO393074:WLO393104 WVK393074:WVK393104 IY458610:IY458640 SU458610:SU458640 ACQ458610:ACQ458640 AMM458610:AMM458640 AWI458610:AWI458640 BGE458610:BGE458640 BQA458610:BQA458640 BZW458610:BZW458640 CJS458610:CJS458640 CTO458610:CTO458640 DDK458610:DDK458640 DNG458610:DNG458640 DXC458610:DXC458640 EGY458610:EGY458640 EQU458610:EQU458640 FAQ458610:FAQ458640 FKM458610:FKM458640 FUI458610:FUI458640 GEE458610:GEE458640 GOA458610:GOA458640 GXW458610:GXW458640 HHS458610:HHS458640 HRO458610:HRO458640 IBK458610:IBK458640 ILG458610:ILG458640 IVC458610:IVC458640 JEY458610:JEY458640 JOU458610:JOU458640 JYQ458610:JYQ458640 KIM458610:KIM458640 KSI458610:KSI458640 LCE458610:LCE458640 LMA458610:LMA458640 LVW458610:LVW458640 MFS458610:MFS458640 MPO458610:MPO458640 MZK458610:MZK458640 NJG458610:NJG458640 NTC458610:NTC458640 OCY458610:OCY458640 OMU458610:OMU458640 OWQ458610:OWQ458640 PGM458610:PGM458640 PQI458610:PQI458640 QAE458610:QAE458640 QKA458610:QKA458640 QTW458610:QTW458640 RDS458610:RDS458640 RNO458610:RNO458640 RXK458610:RXK458640 SHG458610:SHG458640 SRC458610:SRC458640 TAY458610:TAY458640 TKU458610:TKU458640 TUQ458610:TUQ458640 UEM458610:UEM458640 UOI458610:UOI458640 UYE458610:UYE458640 VIA458610:VIA458640 VRW458610:VRW458640 WBS458610:WBS458640 WLO458610:WLO458640 WVK458610:WVK458640 IY524146:IY524176 SU524146:SU524176 ACQ524146:ACQ524176 AMM524146:AMM524176 AWI524146:AWI524176 BGE524146:BGE524176 BQA524146:BQA524176 BZW524146:BZW524176 CJS524146:CJS524176 CTO524146:CTO524176 DDK524146:DDK524176 DNG524146:DNG524176 DXC524146:DXC524176 EGY524146:EGY524176 EQU524146:EQU524176 FAQ524146:FAQ524176 FKM524146:FKM524176 FUI524146:FUI524176 GEE524146:GEE524176 GOA524146:GOA524176 GXW524146:GXW524176 HHS524146:HHS524176 HRO524146:HRO524176 IBK524146:IBK524176 ILG524146:ILG524176 IVC524146:IVC524176 JEY524146:JEY524176 JOU524146:JOU524176 JYQ524146:JYQ524176 KIM524146:KIM524176 KSI524146:KSI524176 LCE524146:LCE524176 LMA524146:LMA524176 LVW524146:LVW524176 MFS524146:MFS524176 MPO524146:MPO524176 MZK524146:MZK524176 NJG524146:NJG524176 NTC524146:NTC524176 OCY524146:OCY524176 OMU524146:OMU524176 OWQ524146:OWQ524176 PGM524146:PGM524176 PQI524146:PQI524176 QAE524146:QAE524176 QKA524146:QKA524176 QTW524146:QTW524176 RDS524146:RDS524176 RNO524146:RNO524176 RXK524146:RXK524176 SHG524146:SHG524176 SRC524146:SRC524176 TAY524146:TAY524176 TKU524146:TKU524176 TUQ524146:TUQ524176 UEM524146:UEM524176 UOI524146:UOI524176 UYE524146:UYE524176 VIA524146:VIA524176 VRW524146:VRW524176 WBS524146:WBS524176 WLO524146:WLO524176 WVK524146:WVK524176 IY589682:IY589712 SU589682:SU589712 ACQ589682:ACQ589712 AMM589682:AMM589712 AWI589682:AWI589712 BGE589682:BGE589712 BQA589682:BQA589712 BZW589682:BZW589712 CJS589682:CJS589712 CTO589682:CTO589712 DDK589682:DDK589712 DNG589682:DNG589712 DXC589682:DXC589712 EGY589682:EGY589712 EQU589682:EQU589712 FAQ589682:FAQ589712 FKM589682:FKM589712 FUI589682:FUI589712 GEE589682:GEE589712 GOA589682:GOA589712 GXW589682:GXW589712 HHS589682:HHS589712 HRO589682:HRO589712 IBK589682:IBK589712 ILG589682:ILG589712 IVC589682:IVC589712 JEY589682:JEY589712 JOU589682:JOU589712 JYQ589682:JYQ589712 KIM589682:KIM589712 KSI589682:KSI589712 LCE589682:LCE589712 LMA589682:LMA589712 LVW589682:LVW589712 MFS589682:MFS589712 MPO589682:MPO589712 MZK589682:MZK589712 NJG589682:NJG589712 NTC589682:NTC589712 OCY589682:OCY589712 OMU589682:OMU589712 OWQ589682:OWQ589712 PGM589682:PGM589712 PQI589682:PQI589712 QAE589682:QAE589712 QKA589682:QKA589712 QTW589682:QTW589712 RDS589682:RDS589712 RNO589682:RNO589712 RXK589682:RXK589712 SHG589682:SHG589712 SRC589682:SRC589712 TAY589682:TAY589712 TKU589682:TKU589712 TUQ589682:TUQ589712 UEM589682:UEM589712 UOI589682:UOI589712 UYE589682:UYE589712 VIA589682:VIA589712 VRW589682:VRW589712 WBS589682:WBS589712 WLO589682:WLO589712 WVK589682:WVK589712 IY655218:IY655248 SU655218:SU655248 ACQ655218:ACQ655248 AMM655218:AMM655248 AWI655218:AWI655248 BGE655218:BGE655248 BQA655218:BQA655248 BZW655218:BZW655248 CJS655218:CJS655248 CTO655218:CTO655248 DDK655218:DDK655248 DNG655218:DNG655248 DXC655218:DXC655248 EGY655218:EGY655248 EQU655218:EQU655248 FAQ655218:FAQ655248 FKM655218:FKM655248 FUI655218:FUI655248 GEE655218:GEE655248 GOA655218:GOA655248 GXW655218:GXW655248 HHS655218:HHS655248 HRO655218:HRO655248 IBK655218:IBK655248 ILG655218:ILG655248 IVC655218:IVC655248 JEY655218:JEY655248 JOU655218:JOU655248 JYQ655218:JYQ655248 KIM655218:KIM655248 KSI655218:KSI655248 LCE655218:LCE655248 LMA655218:LMA655248 LVW655218:LVW655248 MFS655218:MFS655248 MPO655218:MPO655248 MZK655218:MZK655248 NJG655218:NJG655248 NTC655218:NTC655248 OCY655218:OCY655248 OMU655218:OMU655248 OWQ655218:OWQ655248 PGM655218:PGM655248 PQI655218:PQI655248 QAE655218:QAE655248 QKA655218:QKA655248 QTW655218:QTW655248 RDS655218:RDS655248 RNO655218:RNO655248 RXK655218:RXK655248 SHG655218:SHG655248 SRC655218:SRC655248 TAY655218:TAY655248 TKU655218:TKU655248 TUQ655218:TUQ655248 UEM655218:UEM655248 UOI655218:UOI655248 UYE655218:UYE655248 VIA655218:VIA655248 VRW655218:VRW655248 WBS655218:WBS655248 WLO655218:WLO655248 WVK655218:WVK655248 IY720754:IY720784 SU720754:SU720784 ACQ720754:ACQ720784 AMM720754:AMM720784 AWI720754:AWI720784 BGE720754:BGE720784 BQA720754:BQA720784 BZW720754:BZW720784 CJS720754:CJS720784 CTO720754:CTO720784 DDK720754:DDK720784 DNG720754:DNG720784 DXC720754:DXC720784 EGY720754:EGY720784 EQU720754:EQU720784 FAQ720754:FAQ720784 FKM720754:FKM720784 FUI720754:FUI720784 GEE720754:GEE720784 GOA720754:GOA720784 GXW720754:GXW720784 HHS720754:HHS720784 HRO720754:HRO720784 IBK720754:IBK720784 ILG720754:ILG720784 IVC720754:IVC720784 JEY720754:JEY720784 JOU720754:JOU720784 JYQ720754:JYQ720784 KIM720754:KIM720784 KSI720754:KSI720784 LCE720754:LCE720784 LMA720754:LMA720784 LVW720754:LVW720784 MFS720754:MFS720784 MPO720754:MPO720784 MZK720754:MZK720784 NJG720754:NJG720784 NTC720754:NTC720784 OCY720754:OCY720784 OMU720754:OMU720784 OWQ720754:OWQ720784 PGM720754:PGM720784 PQI720754:PQI720784 QAE720754:QAE720784 QKA720754:QKA720784 QTW720754:QTW720784 RDS720754:RDS720784 RNO720754:RNO720784 RXK720754:RXK720784 SHG720754:SHG720784 SRC720754:SRC720784 TAY720754:TAY720784 TKU720754:TKU720784 TUQ720754:TUQ720784 UEM720754:UEM720784 UOI720754:UOI720784 UYE720754:UYE720784 VIA720754:VIA720784 VRW720754:VRW720784 WBS720754:WBS720784 WLO720754:WLO720784 WVK720754:WVK720784 IY786290:IY786320 SU786290:SU786320 ACQ786290:ACQ786320 AMM786290:AMM786320 AWI786290:AWI786320 BGE786290:BGE786320 BQA786290:BQA786320 BZW786290:BZW786320 CJS786290:CJS786320 CTO786290:CTO786320 DDK786290:DDK786320 DNG786290:DNG786320 DXC786290:DXC786320 EGY786290:EGY786320 EQU786290:EQU786320 FAQ786290:FAQ786320 FKM786290:FKM786320 FUI786290:FUI786320 GEE786290:GEE786320 GOA786290:GOA786320 GXW786290:GXW786320 HHS786290:HHS786320 HRO786290:HRO786320 IBK786290:IBK786320 ILG786290:ILG786320 IVC786290:IVC786320 JEY786290:JEY786320 JOU786290:JOU786320 JYQ786290:JYQ786320 KIM786290:KIM786320 KSI786290:KSI786320 LCE786290:LCE786320 LMA786290:LMA786320 LVW786290:LVW786320 MFS786290:MFS786320 MPO786290:MPO786320 MZK786290:MZK786320 NJG786290:NJG786320 NTC786290:NTC786320 OCY786290:OCY786320 OMU786290:OMU786320 OWQ786290:OWQ786320 PGM786290:PGM786320 PQI786290:PQI786320 QAE786290:QAE786320 QKA786290:QKA786320 QTW786290:QTW786320 RDS786290:RDS786320 RNO786290:RNO786320 RXK786290:RXK786320 SHG786290:SHG786320 SRC786290:SRC786320 TAY786290:TAY786320 TKU786290:TKU786320 TUQ786290:TUQ786320 UEM786290:UEM786320 UOI786290:UOI786320 UYE786290:UYE786320 VIA786290:VIA786320 VRW786290:VRW786320 WBS786290:WBS786320 WLO786290:WLO786320 WVK786290:WVK786320 IY851826:IY851856 SU851826:SU851856 ACQ851826:ACQ851856 AMM851826:AMM851856 AWI851826:AWI851856 BGE851826:BGE851856 BQA851826:BQA851856 BZW851826:BZW851856 CJS851826:CJS851856 CTO851826:CTO851856 DDK851826:DDK851856 DNG851826:DNG851856 DXC851826:DXC851856 EGY851826:EGY851856 EQU851826:EQU851856 FAQ851826:FAQ851856 FKM851826:FKM851856 FUI851826:FUI851856 GEE851826:GEE851856 GOA851826:GOA851856 GXW851826:GXW851856 HHS851826:HHS851856 HRO851826:HRO851856 IBK851826:IBK851856 ILG851826:ILG851856 IVC851826:IVC851856 JEY851826:JEY851856 JOU851826:JOU851856 JYQ851826:JYQ851856 KIM851826:KIM851856 KSI851826:KSI851856 LCE851826:LCE851856 LMA851826:LMA851856 LVW851826:LVW851856 MFS851826:MFS851856 MPO851826:MPO851856 MZK851826:MZK851856 NJG851826:NJG851856 NTC851826:NTC851856 OCY851826:OCY851856 OMU851826:OMU851856 OWQ851826:OWQ851856 PGM851826:PGM851856 PQI851826:PQI851856 QAE851826:QAE851856 QKA851826:QKA851856 QTW851826:QTW851856 RDS851826:RDS851856 RNO851826:RNO851856 RXK851826:RXK851856 SHG851826:SHG851856 SRC851826:SRC851856 TAY851826:TAY851856 TKU851826:TKU851856 TUQ851826:TUQ851856 UEM851826:UEM851856 UOI851826:UOI851856 UYE851826:UYE851856 VIA851826:VIA851856 VRW851826:VRW851856 WBS851826:WBS851856 WLO851826:WLO851856 WVK851826:WVK851856 IY917362:IY917392 SU917362:SU917392 ACQ917362:ACQ917392 AMM917362:AMM917392 AWI917362:AWI917392 BGE917362:BGE917392 BQA917362:BQA917392 BZW917362:BZW917392 CJS917362:CJS917392 CTO917362:CTO917392 DDK917362:DDK917392 DNG917362:DNG917392 DXC917362:DXC917392 EGY917362:EGY917392 EQU917362:EQU917392 FAQ917362:FAQ917392 FKM917362:FKM917392 FUI917362:FUI917392 GEE917362:GEE917392 GOA917362:GOA917392 GXW917362:GXW917392 HHS917362:HHS917392 HRO917362:HRO917392 IBK917362:IBK917392 ILG917362:ILG917392 IVC917362:IVC917392 JEY917362:JEY917392 JOU917362:JOU917392 JYQ917362:JYQ917392 KIM917362:KIM917392 KSI917362:KSI917392 LCE917362:LCE917392 LMA917362:LMA917392 LVW917362:LVW917392 MFS917362:MFS917392 MPO917362:MPO917392 MZK917362:MZK917392 NJG917362:NJG917392 NTC917362:NTC917392 OCY917362:OCY917392 OMU917362:OMU917392 OWQ917362:OWQ917392 PGM917362:PGM917392 PQI917362:PQI917392 QAE917362:QAE917392 QKA917362:QKA917392 QTW917362:QTW917392 RDS917362:RDS917392 RNO917362:RNO917392 RXK917362:RXK917392 SHG917362:SHG917392 SRC917362:SRC917392 TAY917362:TAY917392 TKU917362:TKU917392 TUQ917362:TUQ917392 UEM917362:UEM917392 UOI917362:UOI917392 UYE917362:UYE917392 VIA917362:VIA917392 VRW917362:VRW917392 WBS917362:WBS917392 WLO917362:WLO917392 WVK917362:WVK917392 IY982898:IY982928 SU982898:SU982928 ACQ982898:ACQ982928 AMM982898:AMM982928 AWI982898:AWI982928 BGE982898:BGE982928 BQA982898:BQA982928 BZW982898:BZW982928 CJS982898:CJS982928 CTO982898:CTO982928 DDK982898:DDK982928 DNG982898:DNG982928 DXC982898:DXC982928 EGY982898:EGY982928 EQU982898:EQU982928 FAQ982898:FAQ982928 FKM982898:FKM982928 FUI982898:FUI982928 GEE982898:GEE982928 GOA982898:GOA982928 GXW982898:GXW982928 HHS982898:HHS982928 HRO982898:HRO982928 IBK982898:IBK982928 ILG982898:ILG982928 IVC982898:IVC982928 JEY982898:JEY982928 JOU982898:JOU982928 JYQ982898:JYQ982928 KIM982898:KIM982928 KSI982898:KSI982928 LCE982898:LCE982928 LMA982898:LMA982928 LVW982898:LVW982928 MFS982898:MFS982928 MPO982898:MPO982928 MZK982898:MZK982928 NJG982898:NJG982928 NTC982898:NTC982928 OCY982898:OCY982928 OMU982898:OMU982928 OWQ982898:OWQ982928 PGM982898:PGM982928 PQI982898:PQI982928 QAE982898:QAE982928 QKA982898:QKA982928 QTW982898:QTW982928 RDS982898:RDS982928 RNO982898:RNO982928 RXK982898:RXK982928 SHG982898:SHG982928 SRC982898:SRC982928 TAY982898:TAY982928 TKU982898:TKU982928 TUQ982898:TUQ982928 UEM982898:UEM982928 UOI982898:UOI982928 UYE982898:UYE982928 VIA982898:VIA982928 VRW982898:VRW982928 WBS982898:WBS982928 WLO982898:WLO982928" xr:uid="{00000000-0002-0000-0000-000001000000}">
      <formula1>#REF!</formula1>
    </dataValidation>
    <dataValidation imeMode="on" allowBlank="1" showInputMessage="1" showErrorMessage="1" sqref="E65394:E65424 IW65394:IW65424 SS65394:SS65424 ACO65394:ACO65424 AMK65394:AMK65424 AWG65394:AWG65424 BGC65394:BGC65424 BPY65394:BPY65424 BZU65394:BZU65424 CJQ65394:CJQ65424 CTM65394:CTM65424 DDI65394:DDI65424 DNE65394:DNE65424 DXA65394:DXA65424 EGW65394:EGW65424 EQS65394:EQS65424 FAO65394:FAO65424 FKK65394:FKK65424 FUG65394:FUG65424 GEC65394:GEC65424 GNY65394:GNY65424 GXU65394:GXU65424 HHQ65394:HHQ65424 HRM65394:HRM65424 IBI65394:IBI65424 ILE65394:ILE65424 IVA65394:IVA65424 JEW65394:JEW65424 JOS65394:JOS65424 JYO65394:JYO65424 KIK65394:KIK65424 KSG65394:KSG65424 LCC65394:LCC65424 LLY65394:LLY65424 LVU65394:LVU65424 MFQ65394:MFQ65424 MPM65394:MPM65424 MZI65394:MZI65424 NJE65394:NJE65424 NTA65394:NTA65424 OCW65394:OCW65424 OMS65394:OMS65424 OWO65394:OWO65424 PGK65394:PGK65424 PQG65394:PQG65424 QAC65394:QAC65424 QJY65394:QJY65424 QTU65394:QTU65424 RDQ65394:RDQ65424 RNM65394:RNM65424 RXI65394:RXI65424 SHE65394:SHE65424 SRA65394:SRA65424 TAW65394:TAW65424 TKS65394:TKS65424 TUO65394:TUO65424 UEK65394:UEK65424 UOG65394:UOG65424 UYC65394:UYC65424 VHY65394:VHY65424 VRU65394:VRU65424 WBQ65394:WBQ65424 WLM65394:WLM65424 WVI65394:WVI65424 E130930:E130960 IW130930:IW130960 SS130930:SS130960 ACO130930:ACO130960 AMK130930:AMK130960 AWG130930:AWG130960 BGC130930:BGC130960 BPY130930:BPY130960 BZU130930:BZU130960 CJQ130930:CJQ130960 CTM130930:CTM130960 DDI130930:DDI130960 DNE130930:DNE130960 DXA130930:DXA130960 EGW130930:EGW130960 EQS130930:EQS130960 FAO130930:FAO130960 FKK130930:FKK130960 FUG130930:FUG130960 GEC130930:GEC130960 GNY130930:GNY130960 GXU130930:GXU130960 HHQ130930:HHQ130960 HRM130930:HRM130960 IBI130930:IBI130960 ILE130930:ILE130960 IVA130930:IVA130960 JEW130930:JEW130960 JOS130930:JOS130960 JYO130930:JYO130960 KIK130930:KIK130960 KSG130930:KSG130960 LCC130930:LCC130960 LLY130930:LLY130960 LVU130930:LVU130960 MFQ130930:MFQ130960 MPM130930:MPM130960 MZI130930:MZI130960 NJE130930:NJE130960 NTA130930:NTA130960 OCW130930:OCW130960 OMS130930:OMS130960 OWO130930:OWO130960 PGK130930:PGK130960 PQG130930:PQG130960 QAC130930:QAC130960 QJY130930:QJY130960 QTU130930:QTU130960 RDQ130930:RDQ130960 RNM130930:RNM130960 RXI130930:RXI130960 SHE130930:SHE130960 SRA130930:SRA130960 TAW130930:TAW130960 TKS130930:TKS130960 TUO130930:TUO130960 UEK130930:UEK130960 UOG130930:UOG130960 UYC130930:UYC130960 VHY130930:VHY130960 VRU130930:VRU130960 WBQ130930:WBQ130960 WLM130930:WLM130960 WVI130930:WVI130960 E196466:E196496 IW196466:IW196496 SS196466:SS196496 ACO196466:ACO196496 AMK196466:AMK196496 AWG196466:AWG196496 BGC196466:BGC196496 BPY196466:BPY196496 BZU196466:BZU196496 CJQ196466:CJQ196496 CTM196466:CTM196496 DDI196466:DDI196496 DNE196466:DNE196496 DXA196466:DXA196496 EGW196466:EGW196496 EQS196466:EQS196496 FAO196466:FAO196496 FKK196466:FKK196496 FUG196466:FUG196496 GEC196466:GEC196496 GNY196466:GNY196496 GXU196466:GXU196496 HHQ196466:HHQ196496 HRM196466:HRM196496 IBI196466:IBI196496 ILE196466:ILE196496 IVA196466:IVA196496 JEW196466:JEW196496 JOS196466:JOS196496 JYO196466:JYO196496 KIK196466:KIK196496 KSG196466:KSG196496 LCC196466:LCC196496 LLY196466:LLY196496 LVU196466:LVU196496 MFQ196466:MFQ196496 MPM196466:MPM196496 MZI196466:MZI196496 NJE196466:NJE196496 NTA196466:NTA196496 OCW196466:OCW196496 OMS196466:OMS196496 OWO196466:OWO196496 PGK196466:PGK196496 PQG196466:PQG196496 QAC196466:QAC196496 QJY196466:QJY196496 QTU196466:QTU196496 RDQ196466:RDQ196496 RNM196466:RNM196496 RXI196466:RXI196496 SHE196466:SHE196496 SRA196466:SRA196496 TAW196466:TAW196496 TKS196466:TKS196496 TUO196466:TUO196496 UEK196466:UEK196496 UOG196466:UOG196496 UYC196466:UYC196496 VHY196466:VHY196496 VRU196466:VRU196496 WBQ196466:WBQ196496 WLM196466:WLM196496 WVI196466:WVI196496 E262002:E262032 IW262002:IW262032 SS262002:SS262032 ACO262002:ACO262032 AMK262002:AMK262032 AWG262002:AWG262032 BGC262002:BGC262032 BPY262002:BPY262032 BZU262002:BZU262032 CJQ262002:CJQ262032 CTM262002:CTM262032 DDI262002:DDI262032 DNE262002:DNE262032 DXA262002:DXA262032 EGW262002:EGW262032 EQS262002:EQS262032 FAO262002:FAO262032 FKK262002:FKK262032 FUG262002:FUG262032 GEC262002:GEC262032 GNY262002:GNY262032 GXU262002:GXU262032 HHQ262002:HHQ262032 HRM262002:HRM262032 IBI262002:IBI262032 ILE262002:ILE262032 IVA262002:IVA262032 JEW262002:JEW262032 JOS262002:JOS262032 JYO262002:JYO262032 KIK262002:KIK262032 KSG262002:KSG262032 LCC262002:LCC262032 LLY262002:LLY262032 LVU262002:LVU262032 MFQ262002:MFQ262032 MPM262002:MPM262032 MZI262002:MZI262032 NJE262002:NJE262032 NTA262002:NTA262032 OCW262002:OCW262032 OMS262002:OMS262032 OWO262002:OWO262032 PGK262002:PGK262032 PQG262002:PQG262032 QAC262002:QAC262032 QJY262002:QJY262032 QTU262002:QTU262032 RDQ262002:RDQ262032 RNM262002:RNM262032 RXI262002:RXI262032 SHE262002:SHE262032 SRA262002:SRA262032 TAW262002:TAW262032 TKS262002:TKS262032 TUO262002:TUO262032 UEK262002:UEK262032 UOG262002:UOG262032 UYC262002:UYC262032 VHY262002:VHY262032 VRU262002:VRU262032 WBQ262002:WBQ262032 WLM262002:WLM262032 WVI262002:WVI262032 E327538:E327568 IW327538:IW327568 SS327538:SS327568 ACO327538:ACO327568 AMK327538:AMK327568 AWG327538:AWG327568 BGC327538:BGC327568 BPY327538:BPY327568 BZU327538:BZU327568 CJQ327538:CJQ327568 CTM327538:CTM327568 DDI327538:DDI327568 DNE327538:DNE327568 DXA327538:DXA327568 EGW327538:EGW327568 EQS327538:EQS327568 FAO327538:FAO327568 FKK327538:FKK327568 FUG327538:FUG327568 GEC327538:GEC327568 GNY327538:GNY327568 GXU327538:GXU327568 HHQ327538:HHQ327568 HRM327538:HRM327568 IBI327538:IBI327568 ILE327538:ILE327568 IVA327538:IVA327568 JEW327538:JEW327568 JOS327538:JOS327568 JYO327538:JYO327568 KIK327538:KIK327568 KSG327538:KSG327568 LCC327538:LCC327568 LLY327538:LLY327568 LVU327538:LVU327568 MFQ327538:MFQ327568 MPM327538:MPM327568 MZI327538:MZI327568 NJE327538:NJE327568 NTA327538:NTA327568 OCW327538:OCW327568 OMS327538:OMS327568 OWO327538:OWO327568 PGK327538:PGK327568 PQG327538:PQG327568 QAC327538:QAC327568 QJY327538:QJY327568 QTU327538:QTU327568 RDQ327538:RDQ327568 RNM327538:RNM327568 RXI327538:RXI327568 SHE327538:SHE327568 SRA327538:SRA327568 TAW327538:TAW327568 TKS327538:TKS327568 TUO327538:TUO327568 UEK327538:UEK327568 UOG327538:UOG327568 UYC327538:UYC327568 VHY327538:VHY327568 VRU327538:VRU327568 WBQ327538:WBQ327568 WLM327538:WLM327568 WVI327538:WVI327568 E393074:E393104 IW393074:IW393104 SS393074:SS393104 ACO393074:ACO393104 AMK393074:AMK393104 AWG393074:AWG393104 BGC393074:BGC393104 BPY393074:BPY393104 BZU393074:BZU393104 CJQ393074:CJQ393104 CTM393074:CTM393104 DDI393074:DDI393104 DNE393074:DNE393104 DXA393074:DXA393104 EGW393074:EGW393104 EQS393074:EQS393104 FAO393074:FAO393104 FKK393074:FKK393104 FUG393074:FUG393104 GEC393074:GEC393104 GNY393074:GNY393104 GXU393074:GXU393104 HHQ393074:HHQ393104 HRM393074:HRM393104 IBI393074:IBI393104 ILE393074:ILE393104 IVA393074:IVA393104 JEW393074:JEW393104 JOS393074:JOS393104 JYO393074:JYO393104 KIK393074:KIK393104 KSG393074:KSG393104 LCC393074:LCC393104 LLY393074:LLY393104 LVU393074:LVU393104 MFQ393074:MFQ393104 MPM393074:MPM393104 MZI393074:MZI393104 NJE393074:NJE393104 NTA393074:NTA393104 OCW393074:OCW393104 OMS393074:OMS393104 OWO393074:OWO393104 PGK393074:PGK393104 PQG393074:PQG393104 QAC393074:QAC393104 QJY393074:QJY393104 QTU393074:QTU393104 RDQ393074:RDQ393104 RNM393074:RNM393104 RXI393074:RXI393104 SHE393074:SHE393104 SRA393074:SRA393104 TAW393074:TAW393104 TKS393074:TKS393104 TUO393074:TUO393104 UEK393074:UEK393104 UOG393074:UOG393104 UYC393074:UYC393104 VHY393074:VHY393104 VRU393074:VRU393104 WBQ393074:WBQ393104 WLM393074:WLM393104 WVI393074:WVI393104 E458610:E458640 IW458610:IW458640 SS458610:SS458640 ACO458610:ACO458640 AMK458610:AMK458640 AWG458610:AWG458640 BGC458610:BGC458640 BPY458610:BPY458640 BZU458610:BZU458640 CJQ458610:CJQ458640 CTM458610:CTM458640 DDI458610:DDI458640 DNE458610:DNE458640 DXA458610:DXA458640 EGW458610:EGW458640 EQS458610:EQS458640 FAO458610:FAO458640 FKK458610:FKK458640 FUG458610:FUG458640 GEC458610:GEC458640 GNY458610:GNY458640 GXU458610:GXU458640 HHQ458610:HHQ458640 HRM458610:HRM458640 IBI458610:IBI458640 ILE458610:ILE458640 IVA458610:IVA458640 JEW458610:JEW458640 JOS458610:JOS458640 JYO458610:JYO458640 KIK458610:KIK458640 KSG458610:KSG458640 LCC458610:LCC458640 LLY458610:LLY458640 LVU458610:LVU458640 MFQ458610:MFQ458640 MPM458610:MPM458640 MZI458610:MZI458640 NJE458610:NJE458640 NTA458610:NTA458640 OCW458610:OCW458640 OMS458610:OMS458640 OWO458610:OWO458640 PGK458610:PGK458640 PQG458610:PQG458640 QAC458610:QAC458640 QJY458610:QJY458640 QTU458610:QTU458640 RDQ458610:RDQ458640 RNM458610:RNM458640 RXI458610:RXI458640 SHE458610:SHE458640 SRA458610:SRA458640 TAW458610:TAW458640 TKS458610:TKS458640 TUO458610:TUO458640 UEK458610:UEK458640 UOG458610:UOG458640 UYC458610:UYC458640 VHY458610:VHY458640 VRU458610:VRU458640 WBQ458610:WBQ458640 WLM458610:WLM458640 WVI458610:WVI458640 E524146:E524176 IW524146:IW524176 SS524146:SS524176 ACO524146:ACO524176 AMK524146:AMK524176 AWG524146:AWG524176 BGC524146:BGC524176 BPY524146:BPY524176 BZU524146:BZU524176 CJQ524146:CJQ524176 CTM524146:CTM524176 DDI524146:DDI524176 DNE524146:DNE524176 DXA524146:DXA524176 EGW524146:EGW524176 EQS524146:EQS524176 FAO524146:FAO524176 FKK524146:FKK524176 FUG524146:FUG524176 GEC524146:GEC524176 GNY524146:GNY524176 GXU524146:GXU524176 HHQ524146:HHQ524176 HRM524146:HRM524176 IBI524146:IBI524176 ILE524146:ILE524176 IVA524146:IVA524176 JEW524146:JEW524176 JOS524146:JOS524176 JYO524146:JYO524176 KIK524146:KIK524176 KSG524146:KSG524176 LCC524146:LCC524176 LLY524146:LLY524176 LVU524146:LVU524176 MFQ524146:MFQ524176 MPM524146:MPM524176 MZI524146:MZI524176 NJE524146:NJE524176 NTA524146:NTA524176 OCW524146:OCW524176 OMS524146:OMS524176 OWO524146:OWO524176 PGK524146:PGK524176 PQG524146:PQG524176 QAC524146:QAC524176 QJY524146:QJY524176 QTU524146:QTU524176 RDQ524146:RDQ524176 RNM524146:RNM524176 RXI524146:RXI524176 SHE524146:SHE524176 SRA524146:SRA524176 TAW524146:TAW524176 TKS524146:TKS524176 TUO524146:TUO524176 UEK524146:UEK524176 UOG524146:UOG524176 UYC524146:UYC524176 VHY524146:VHY524176 VRU524146:VRU524176 WBQ524146:WBQ524176 WLM524146:WLM524176 WVI524146:WVI524176 E589682:E589712 IW589682:IW589712 SS589682:SS589712 ACO589682:ACO589712 AMK589682:AMK589712 AWG589682:AWG589712 BGC589682:BGC589712 BPY589682:BPY589712 BZU589682:BZU589712 CJQ589682:CJQ589712 CTM589682:CTM589712 DDI589682:DDI589712 DNE589682:DNE589712 DXA589682:DXA589712 EGW589682:EGW589712 EQS589682:EQS589712 FAO589682:FAO589712 FKK589682:FKK589712 FUG589682:FUG589712 GEC589682:GEC589712 GNY589682:GNY589712 GXU589682:GXU589712 HHQ589682:HHQ589712 HRM589682:HRM589712 IBI589682:IBI589712 ILE589682:ILE589712 IVA589682:IVA589712 JEW589682:JEW589712 JOS589682:JOS589712 JYO589682:JYO589712 KIK589682:KIK589712 KSG589682:KSG589712 LCC589682:LCC589712 LLY589682:LLY589712 LVU589682:LVU589712 MFQ589682:MFQ589712 MPM589682:MPM589712 MZI589682:MZI589712 NJE589682:NJE589712 NTA589682:NTA589712 OCW589682:OCW589712 OMS589682:OMS589712 OWO589682:OWO589712 PGK589682:PGK589712 PQG589682:PQG589712 QAC589682:QAC589712 QJY589682:QJY589712 QTU589682:QTU589712 RDQ589682:RDQ589712 RNM589682:RNM589712 RXI589682:RXI589712 SHE589682:SHE589712 SRA589682:SRA589712 TAW589682:TAW589712 TKS589682:TKS589712 TUO589682:TUO589712 UEK589682:UEK589712 UOG589682:UOG589712 UYC589682:UYC589712 VHY589682:VHY589712 VRU589682:VRU589712 WBQ589682:WBQ589712 WLM589682:WLM589712 WVI589682:WVI589712 E655218:E655248 IW655218:IW655248 SS655218:SS655248 ACO655218:ACO655248 AMK655218:AMK655248 AWG655218:AWG655248 BGC655218:BGC655248 BPY655218:BPY655248 BZU655218:BZU655248 CJQ655218:CJQ655248 CTM655218:CTM655248 DDI655218:DDI655248 DNE655218:DNE655248 DXA655218:DXA655248 EGW655218:EGW655248 EQS655218:EQS655248 FAO655218:FAO655248 FKK655218:FKK655248 FUG655218:FUG655248 GEC655218:GEC655248 GNY655218:GNY655248 GXU655218:GXU655248 HHQ655218:HHQ655248 HRM655218:HRM655248 IBI655218:IBI655248 ILE655218:ILE655248 IVA655218:IVA655248 JEW655218:JEW655248 JOS655218:JOS655248 JYO655218:JYO655248 KIK655218:KIK655248 KSG655218:KSG655248 LCC655218:LCC655248 LLY655218:LLY655248 LVU655218:LVU655248 MFQ655218:MFQ655248 MPM655218:MPM655248 MZI655218:MZI655248 NJE655218:NJE655248 NTA655218:NTA655248 OCW655218:OCW655248 OMS655218:OMS655248 OWO655218:OWO655248 PGK655218:PGK655248 PQG655218:PQG655248 QAC655218:QAC655248 QJY655218:QJY655248 QTU655218:QTU655248 RDQ655218:RDQ655248 RNM655218:RNM655248 RXI655218:RXI655248 SHE655218:SHE655248 SRA655218:SRA655248 TAW655218:TAW655248 TKS655218:TKS655248 TUO655218:TUO655248 UEK655218:UEK655248 UOG655218:UOG655248 UYC655218:UYC655248 VHY655218:VHY655248 VRU655218:VRU655248 WBQ655218:WBQ655248 WLM655218:WLM655248 WVI655218:WVI655248 E720754:E720784 IW720754:IW720784 SS720754:SS720784 ACO720754:ACO720784 AMK720754:AMK720784 AWG720754:AWG720784 BGC720754:BGC720784 BPY720754:BPY720784 BZU720754:BZU720784 CJQ720754:CJQ720784 CTM720754:CTM720784 DDI720754:DDI720784 DNE720754:DNE720784 DXA720754:DXA720784 EGW720754:EGW720784 EQS720754:EQS720784 FAO720754:FAO720784 FKK720754:FKK720784 FUG720754:FUG720784 GEC720754:GEC720784 GNY720754:GNY720784 GXU720754:GXU720784 HHQ720754:HHQ720784 HRM720754:HRM720784 IBI720754:IBI720784 ILE720754:ILE720784 IVA720754:IVA720784 JEW720754:JEW720784 JOS720754:JOS720784 JYO720754:JYO720784 KIK720754:KIK720784 KSG720754:KSG720784 LCC720754:LCC720784 LLY720754:LLY720784 LVU720754:LVU720784 MFQ720754:MFQ720784 MPM720754:MPM720784 MZI720754:MZI720784 NJE720754:NJE720784 NTA720754:NTA720784 OCW720754:OCW720784 OMS720754:OMS720784 OWO720754:OWO720784 PGK720754:PGK720784 PQG720754:PQG720784 QAC720754:QAC720784 QJY720754:QJY720784 QTU720754:QTU720784 RDQ720754:RDQ720784 RNM720754:RNM720784 RXI720754:RXI720784 SHE720754:SHE720784 SRA720754:SRA720784 TAW720754:TAW720784 TKS720754:TKS720784 TUO720754:TUO720784 UEK720754:UEK720784 UOG720754:UOG720784 UYC720754:UYC720784 VHY720754:VHY720784 VRU720754:VRU720784 WBQ720754:WBQ720784 WLM720754:WLM720784 WVI720754:WVI720784 E786290:E786320 IW786290:IW786320 SS786290:SS786320 ACO786290:ACO786320 AMK786290:AMK786320 AWG786290:AWG786320 BGC786290:BGC786320 BPY786290:BPY786320 BZU786290:BZU786320 CJQ786290:CJQ786320 CTM786290:CTM786320 DDI786290:DDI786320 DNE786290:DNE786320 DXA786290:DXA786320 EGW786290:EGW786320 EQS786290:EQS786320 FAO786290:FAO786320 FKK786290:FKK786320 FUG786290:FUG786320 GEC786290:GEC786320 GNY786290:GNY786320 GXU786290:GXU786320 HHQ786290:HHQ786320 HRM786290:HRM786320 IBI786290:IBI786320 ILE786290:ILE786320 IVA786290:IVA786320 JEW786290:JEW786320 JOS786290:JOS786320 JYO786290:JYO786320 KIK786290:KIK786320 KSG786290:KSG786320 LCC786290:LCC786320 LLY786290:LLY786320 LVU786290:LVU786320 MFQ786290:MFQ786320 MPM786290:MPM786320 MZI786290:MZI786320 NJE786290:NJE786320 NTA786290:NTA786320 OCW786290:OCW786320 OMS786290:OMS786320 OWO786290:OWO786320 PGK786290:PGK786320 PQG786290:PQG786320 QAC786290:QAC786320 QJY786290:QJY786320 QTU786290:QTU786320 RDQ786290:RDQ786320 RNM786290:RNM786320 RXI786290:RXI786320 SHE786290:SHE786320 SRA786290:SRA786320 TAW786290:TAW786320 TKS786290:TKS786320 TUO786290:TUO786320 UEK786290:UEK786320 UOG786290:UOG786320 UYC786290:UYC786320 VHY786290:VHY786320 VRU786290:VRU786320 WBQ786290:WBQ786320 WLM786290:WLM786320 WVI786290:WVI786320 E851826:E851856 IW851826:IW851856 SS851826:SS851856 ACO851826:ACO851856 AMK851826:AMK851856 AWG851826:AWG851856 BGC851826:BGC851856 BPY851826:BPY851856 BZU851826:BZU851856 CJQ851826:CJQ851856 CTM851826:CTM851856 DDI851826:DDI851856 DNE851826:DNE851856 DXA851826:DXA851856 EGW851826:EGW851856 EQS851826:EQS851856 FAO851826:FAO851856 FKK851826:FKK851856 FUG851826:FUG851856 GEC851826:GEC851856 GNY851826:GNY851856 GXU851826:GXU851856 HHQ851826:HHQ851856 HRM851826:HRM851856 IBI851826:IBI851856 ILE851826:ILE851856 IVA851826:IVA851856 JEW851826:JEW851856 JOS851826:JOS851856 JYO851826:JYO851856 KIK851826:KIK851856 KSG851826:KSG851856 LCC851826:LCC851856 LLY851826:LLY851856 LVU851826:LVU851856 MFQ851826:MFQ851856 MPM851826:MPM851856 MZI851826:MZI851856 NJE851826:NJE851856 NTA851826:NTA851856 OCW851826:OCW851856 OMS851826:OMS851856 OWO851826:OWO851856 PGK851826:PGK851856 PQG851826:PQG851856 QAC851826:QAC851856 QJY851826:QJY851856 QTU851826:QTU851856 RDQ851826:RDQ851856 RNM851826:RNM851856 RXI851826:RXI851856 SHE851826:SHE851856 SRA851826:SRA851856 TAW851826:TAW851856 TKS851826:TKS851856 TUO851826:TUO851856 UEK851826:UEK851856 UOG851826:UOG851856 UYC851826:UYC851856 VHY851826:VHY851856 VRU851826:VRU851856 WBQ851826:WBQ851856 WLM851826:WLM851856 WVI851826:WVI851856 E917362:E917392 IW917362:IW917392 SS917362:SS917392 ACO917362:ACO917392 AMK917362:AMK917392 AWG917362:AWG917392 BGC917362:BGC917392 BPY917362:BPY917392 BZU917362:BZU917392 CJQ917362:CJQ917392 CTM917362:CTM917392 DDI917362:DDI917392 DNE917362:DNE917392 DXA917362:DXA917392 EGW917362:EGW917392 EQS917362:EQS917392 FAO917362:FAO917392 FKK917362:FKK917392 FUG917362:FUG917392 GEC917362:GEC917392 GNY917362:GNY917392 GXU917362:GXU917392 HHQ917362:HHQ917392 HRM917362:HRM917392 IBI917362:IBI917392 ILE917362:ILE917392 IVA917362:IVA917392 JEW917362:JEW917392 JOS917362:JOS917392 JYO917362:JYO917392 KIK917362:KIK917392 KSG917362:KSG917392 LCC917362:LCC917392 LLY917362:LLY917392 LVU917362:LVU917392 MFQ917362:MFQ917392 MPM917362:MPM917392 MZI917362:MZI917392 NJE917362:NJE917392 NTA917362:NTA917392 OCW917362:OCW917392 OMS917362:OMS917392 OWO917362:OWO917392 PGK917362:PGK917392 PQG917362:PQG917392 QAC917362:QAC917392 QJY917362:QJY917392 QTU917362:QTU917392 RDQ917362:RDQ917392 RNM917362:RNM917392 RXI917362:RXI917392 SHE917362:SHE917392 SRA917362:SRA917392 TAW917362:TAW917392 TKS917362:TKS917392 TUO917362:TUO917392 UEK917362:UEK917392 UOG917362:UOG917392 UYC917362:UYC917392 VHY917362:VHY917392 VRU917362:VRU917392 WBQ917362:WBQ917392 WLM917362:WLM917392 WVI917362:WVI917392 E982898:E982928 IW982898:IW982928 SS982898:SS982928 ACO982898:ACO982928 AMK982898:AMK982928 AWG982898:AWG982928 BGC982898:BGC982928 BPY982898:BPY982928 BZU982898:BZU982928 CJQ982898:CJQ982928 CTM982898:CTM982928 DDI982898:DDI982928 DNE982898:DNE982928 DXA982898:DXA982928 EGW982898:EGW982928 EQS982898:EQS982928 FAO982898:FAO982928 FKK982898:FKK982928 FUG982898:FUG982928 GEC982898:GEC982928 GNY982898:GNY982928 GXU982898:GXU982928 HHQ982898:HHQ982928 HRM982898:HRM982928 IBI982898:IBI982928 ILE982898:ILE982928 IVA982898:IVA982928 JEW982898:JEW982928 JOS982898:JOS982928 JYO982898:JYO982928 KIK982898:KIK982928 KSG982898:KSG982928 LCC982898:LCC982928 LLY982898:LLY982928 LVU982898:LVU982928 MFQ982898:MFQ982928 MPM982898:MPM982928 MZI982898:MZI982928 NJE982898:NJE982928 NTA982898:NTA982928 OCW982898:OCW982928 OMS982898:OMS982928 OWO982898:OWO982928 PGK982898:PGK982928 PQG982898:PQG982928 QAC982898:QAC982928 QJY982898:QJY982928 QTU982898:QTU982928 RDQ982898:RDQ982928 RNM982898:RNM982928 RXI982898:RXI982928 SHE982898:SHE982928 SRA982898:SRA982928 TAW982898:TAW982928 TKS982898:TKS982928 TUO982898:TUO982928 UEK982898:UEK982928 UOG982898:UOG982928 UYC982898:UYC982928 VHY982898:VHY982928 VRU982898:VRU982928 WBQ982898:WBQ982928 WLM982898:WLM982928 WVI982898:WVI982928 JD65394:JD65424 SZ65394:SZ65424 ACV65394:ACV65424 AMR65394:AMR65424 AWN65394:AWN65424 BGJ65394:BGJ65424 BQF65394:BQF65424 CAB65394:CAB65424 CJX65394:CJX65424 CTT65394:CTT65424 DDP65394:DDP65424 DNL65394:DNL65424 DXH65394:DXH65424 EHD65394:EHD65424 EQZ65394:EQZ65424 FAV65394:FAV65424 FKR65394:FKR65424 FUN65394:FUN65424 GEJ65394:GEJ65424 GOF65394:GOF65424 GYB65394:GYB65424 HHX65394:HHX65424 HRT65394:HRT65424 IBP65394:IBP65424 ILL65394:ILL65424 IVH65394:IVH65424 JFD65394:JFD65424 JOZ65394:JOZ65424 JYV65394:JYV65424 KIR65394:KIR65424 KSN65394:KSN65424 LCJ65394:LCJ65424 LMF65394:LMF65424 LWB65394:LWB65424 MFX65394:MFX65424 MPT65394:MPT65424 MZP65394:MZP65424 NJL65394:NJL65424 NTH65394:NTH65424 ODD65394:ODD65424 OMZ65394:OMZ65424 OWV65394:OWV65424 PGR65394:PGR65424 PQN65394:PQN65424 QAJ65394:QAJ65424 QKF65394:QKF65424 QUB65394:QUB65424 RDX65394:RDX65424 RNT65394:RNT65424 RXP65394:RXP65424 SHL65394:SHL65424 SRH65394:SRH65424 TBD65394:TBD65424 TKZ65394:TKZ65424 TUV65394:TUV65424 UER65394:UER65424 UON65394:UON65424 UYJ65394:UYJ65424 VIF65394:VIF65424 VSB65394:VSB65424 WBX65394:WBX65424 WLT65394:WLT65424 WVP65394:WVP65424 JD130930:JD130960 SZ130930:SZ130960 ACV130930:ACV130960 AMR130930:AMR130960 AWN130930:AWN130960 BGJ130930:BGJ130960 BQF130930:BQF130960 CAB130930:CAB130960 CJX130930:CJX130960 CTT130930:CTT130960 DDP130930:DDP130960 DNL130930:DNL130960 DXH130930:DXH130960 EHD130930:EHD130960 EQZ130930:EQZ130960 FAV130930:FAV130960 FKR130930:FKR130960 FUN130930:FUN130960 GEJ130930:GEJ130960 GOF130930:GOF130960 GYB130930:GYB130960 HHX130930:HHX130960 HRT130930:HRT130960 IBP130930:IBP130960 ILL130930:ILL130960 IVH130930:IVH130960 JFD130930:JFD130960 JOZ130930:JOZ130960 JYV130930:JYV130960 KIR130930:KIR130960 KSN130930:KSN130960 LCJ130930:LCJ130960 LMF130930:LMF130960 LWB130930:LWB130960 MFX130930:MFX130960 MPT130930:MPT130960 MZP130930:MZP130960 NJL130930:NJL130960 NTH130930:NTH130960 ODD130930:ODD130960 OMZ130930:OMZ130960 OWV130930:OWV130960 PGR130930:PGR130960 PQN130930:PQN130960 QAJ130930:QAJ130960 QKF130930:QKF130960 QUB130930:QUB130960 RDX130930:RDX130960 RNT130930:RNT130960 RXP130930:RXP130960 SHL130930:SHL130960 SRH130930:SRH130960 TBD130930:TBD130960 TKZ130930:TKZ130960 TUV130930:TUV130960 UER130930:UER130960 UON130930:UON130960 UYJ130930:UYJ130960 VIF130930:VIF130960 VSB130930:VSB130960 WBX130930:WBX130960 WLT130930:WLT130960 WVP130930:WVP130960 JD196466:JD196496 SZ196466:SZ196496 ACV196466:ACV196496 AMR196466:AMR196496 AWN196466:AWN196496 BGJ196466:BGJ196496 BQF196466:BQF196496 CAB196466:CAB196496 CJX196466:CJX196496 CTT196466:CTT196496 DDP196466:DDP196496 DNL196466:DNL196496 DXH196466:DXH196496 EHD196466:EHD196496 EQZ196466:EQZ196496 FAV196466:FAV196496 FKR196466:FKR196496 FUN196466:FUN196496 GEJ196466:GEJ196496 GOF196466:GOF196496 GYB196466:GYB196496 HHX196466:HHX196496 HRT196466:HRT196496 IBP196466:IBP196496 ILL196466:ILL196496 IVH196466:IVH196496 JFD196466:JFD196496 JOZ196466:JOZ196496 JYV196466:JYV196496 KIR196466:KIR196496 KSN196466:KSN196496 LCJ196466:LCJ196496 LMF196466:LMF196496 LWB196466:LWB196496 MFX196466:MFX196496 MPT196466:MPT196496 MZP196466:MZP196496 NJL196466:NJL196496 NTH196466:NTH196496 ODD196466:ODD196496 OMZ196466:OMZ196496 OWV196466:OWV196496 PGR196466:PGR196496 PQN196466:PQN196496 QAJ196466:QAJ196496 QKF196466:QKF196496 QUB196466:QUB196496 RDX196466:RDX196496 RNT196466:RNT196496 RXP196466:RXP196496 SHL196466:SHL196496 SRH196466:SRH196496 TBD196466:TBD196496 TKZ196466:TKZ196496 TUV196466:TUV196496 UER196466:UER196496 UON196466:UON196496 UYJ196466:UYJ196496 VIF196466:VIF196496 VSB196466:VSB196496 WBX196466:WBX196496 WLT196466:WLT196496 WVP196466:WVP196496 JD262002:JD262032 SZ262002:SZ262032 ACV262002:ACV262032 AMR262002:AMR262032 AWN262002:AWN262032 BGJ262002:BGJ262032 BQF262002:BQF262032 CAB262002:CAB262032 CJX262002:CJX262032 CTT262002:CTT262032 DDP262002:DDP262032 DNL262002:DNL262032 DXH262002:DXH262032 EHD262002:EHD262032 EQZ262002:EQZ262032 FAV262002:FAV262032 FKR262002:FKR262032 FUN262002:FUN262032 GEJ262002:GEJ262032 GOF262002:GOF262032 GYB262002:GYB262032 HHX262002:HHX262032 HRT262002:HRT262032 IBP262002:IBP262032 ILL262002:ILL262032 IVH262002:IVH262032 JFD262002:JFD262032 JOZ262002:JOZ262032 JYV262002:JYV262032 KIR262002:KIR262032 KSN262002:KSN262032 LCJ262002:LCJ262032 LMF262002:LMF262032 LWB262002:LWB262032 MFX262002:MFX262032 MPT262002:MPT262032 MZP262002:MZP262032 NJL262002:NJL262032 NTH262002:NTH262032 ODD262002:ODD262032 OMZ262002:OMZ262032 OWV262002:OWV262032 PGR262002:PGR262032 PQN262002:PQN262032 QAJ262002:QAJ262032 QKF262002:QKF262032 QUB262002:QUB262032 RDX262002:RDX262032 RNT262002:RNT262032 RXP262002:RXP262032 SHL262002:SHL262032 SRH262002:SRH262032 TBD262002:TBD262032 TKZ262002:TKZ262032 TUV262002:TUV262032 UER262002:UER262032 UON262002:UON262032 UYJ262002:UYJ262032 VIF262002:VIF262032 VSB262002:VSB262032 WBX262002:WBX262032 WLT262002:WLT262032 WVP262002:WVP262032 JD327538:JD327568 SZ327538:SZ327568 ACV327538:ACV327568 AMR327538:AMR327568 AWN327538:AWN327568 BGJ327538:BGJ327568 BQF327538:BQF327568 CAB327538:CAB327568 CJX327538:CJX327568 CTT327538:CTT327568 DDP327538:DDP327568 DNL327538:DNL327568 DXH327538:DXH327568 EHD327538:EHD327568 EQZ327538:EQZ327568 FAV327538:FAV327568 FKR327538:FKR327568 FUN327538:FUN327568 GEJ327538:GEJ327568 GOF327538:GOF327568 GYB327538:GYB327568 HHX327538:HHX327568 HRT327538:HRT327568 IBP327538:IBP327568 ILL327538:ILL327568 IVH327538:IVH327568 JFD327538:JFD327568 JOZ327538:JOZ327568 JYV327538:JYV327568 KIR327538:KIR327568 KSN327538:KSN327568 LCJ327538:LCJ327568 LMF327538:LMF327568 LWB327538:LWB327568 MFX327538:MFX327568 MPT327538:MPT327568 MZP327538:MZP327568 NJL327538:NJL327568 NTH327538:NTH327568 ODD327538:ODD327568 OMZ327538:OMZ327568 OWV327538:OWV327568 PGR327538:PGR327568 PQN327538:PQN327568 QAJ327538:QAJ327568 QKF327538:QKF327568 QUB327538:QUB327568 RDX327538:RDX327568 RNT327538:RNT327568 RXP327538:RXP327568 SHL327538:SHL327568 SRH327538:SRH327568 TBD327538:TBD327568 TKZ327538:TKZ327568 TUV327538:TUV327568 UER327538:UER327568 UON327538:UON327568 UYJ327538:UYJ327568 VIF327538:VIF327568 VSB327538:VSB327568 WBX327538:WBX327568 WLT327538:WLT327568 WVP327538:WVP327568 JD393074:JD393104 SZ393074:SZ393104 ACV393074:ACV393104 AMR393074:AMR393104 AWN393074:AWN393104 BGJ393074:BGJ393104 BQF393074:BQF393104 CAB393074:CAB393104 CJX393074:CJX393104 CTT393074:CTT393104 DDP393074:DDP393104 DNL393074:DNL393104 DXH393074:DXH393104 EHD393074:EHD393104 EQZ393074:EQZ393104 FAV393074:FAV393104 FKR393074:FKR393104 FUN393074:FUN393104 GEJ393074:GEJ393104 GOF393074:GOF393104 GYB393074:GYB393104 HHX393074:HHX393104 HRT393074:HRT393104 IBP393074:IBP393104 ILL393074:ILL393104 IVH393074:IVH393104 JFD393074:JFD393104 JOZ393074:JOZ393104 JYV393074:JYV393104 KIR393074:KIR393104 KSN393074:KSN393104 LCJ393074:LCJ393104 LMF393074:LMF393104 LWB393074:LWB393104 MFX393074:MFX393104 MPT393074:MPT393104 MZP393074:MZP393104 NJL393074:NJL393104 NTH393074:NTH393104 ODD393074:ODD393104 OMZ393074:OMZ393104 OWV393074:OWV393104 PGR393074:PGR393104 PQN393074:PQN393104 QAJ393074:QAJ393104 QKF393074:QKF393104 QUB393074:QUB393104 RDX393074:RDX393104 RNT393074:RNT393104 RXP393074:RXP393104 SHL393074:SHL393104 SRH393074:SRH393104 TBD393074:TBD393104 TKZ393074:TKZ393104 TUV393074:TUV393104 UER393074:UER393104 UON393074:UON393104 UYJ393074:UYJ393104 VIF393074:VIF393104 VSB393074:VSB393104 WBX393074:WBX393104 WLT393074:WLT393104 WVP393074:WVP393104 JD458610:JD458640 SZ458610:SZ458640 ACV458610:ACV458640 AMR458610:AMR458640 AWN458610:AWN458640 BGJ458610:BGJ458640 BQF458610:BQF458640 CAB458610:CAB458640 CJX458610:CJX458640 CTT458610:CTT458640 DDP458610:DDP458640 DNL458610:DNL458640 DXH458610:DXH458640 EHD458610:EHD458640 EQZ458610:EQZ458640 FAV458610:FAV458640 FKR458610:FKR458640 FUN458610:FUN458640 GEJ458610:GEJ458640 GOF458610:GOF458640 GYB458610:GYB458640 HHX458610:HHX458640 HRT458610:HRT458640 IBP458610:IBP458640 ILL458610:ILL458640 IVH458610:IVH458640 JFD458610:JFD458640 JOZ458610:JOZ458640 JYV458610:JYV458640 KIR458610:KIR458640 KSN458610:KSN458640 LCJ458610:LCJ458640 LMF458610:LMF458640 LWB458610:LWB458640 MFX458610:MFX458640 MPT458610:MPT458640 MZP458610:MZP458640 NJL458610:NJL458640 NTH458610:NTH458640 ODD458610:ODD458640 OMZ458610:OMZ458640 OWV458610:OWV458640 PGR458610:PGR458640 PQN458610:PQN458640 QAJ458610:QAJ458640 QKF458610:QKF458640 QUB458610:QUB458640 RDX458610:RDX458640 RNT458610:RNT458640 RXP458610:RXP458640 SHL458610:SHL458640 SRH458610:SRH458640 TBD458610:TBD458640 TKZ458610:TKZ458640 TUV458610:TUV458640 UER458610:UER458640 UON458610:UON458640 UYJ458610:UYJ458640 VIF458610:VIF458640 VSB458610:VSB458640 WBX458610:WBX458640 WLT458610:WLT458640 WVP458610:WVP458640 JD524146:JD524176 SZ524146:SZ524176 ACV524146:ACV524176 AMR524146:AMR524176 AWN524146:AWN524176 BGJ524146:BGJ524176 BQF524146:BQF524176 CAB524146:CAB524176 CJX524146:CJX524176 CTT524146:CTT524176 DDP524146:DDP524176 DNL524146:DNL524176 DXH524146:DXH524176 EHD524146:EHD524176 EQZ524146:EQZ524176 FAV524146:FAV524176 FKR524146:FKR524176 FUN524146:FUN524176 GEJ524146:GEJ524176 GOF524146:GOF524176 GYB524146:GYB524176 HHX524146:HHX524176 HRT524146:HRT524176 IBP524146:IBP524176 ILL524146:ILL524176 IVH524146:IVH524176 JFD524146:JFD524176 JOZ524146:JOZ524176 JYV524146:JYV524176 KIR524146:KIR524176 KSN524146:KSN524176 LCJ524146:LCJ524176 LMF524146:LMF524176 LWB524146:LWB524176 MFX524146:MFX524176 MPT524146:MPT524176 MZP524146:MZP524176 NJL524146:NJL524176 NTH524146:NTH524176 ODD524146:ODD524176 OMZ524146:OMZ524176 OWV524146:OWV524176 PGR524146:PGR524176 PQN524146:PQN524176 QAJ524146:QAJ524176 QKF524146:QKF524176 QUB524146:QUB524176 RDX524146:RDX524176 RNT524146:RNT524176 RXP524146:RXP524176 SHL524146:SHL524176 SRH524146:SRH524176 TBD524146:TBD524176 TKZ524146:TKZ524176 TUV524146:TUV524176 UER524146:UER524176 UON524146:UON524176 UYJ524146:UYJ524176 VIF524146:VIF524176 VSB524146:VSB524176 WBX524146:WBX524176 WLT524146:WLT524176 WVP524146:WVP524176 JD589682:JD589712 SZ589682:SZ589712 ACV589682:ACV589712 AMR589682:AMR589712 AWN589682:AWN589712 BGJ589682:BGJ589712 BQF589682:BQF589712 CAB589682:CAB589712 CJX589682:CJX589712 CTT589682:CTT589712 DDP589682:DDP589712 DNL589682:DNL589712 DXH589682:DXH589712 EHD589682:EHD589712 EQZ589682:EQZ589712 FAV589682:FAV589712 FKR589682:FKR589712 FUN589682:FUN589712 GEJ589682:GEJ589712 GOF589682:GOF589712 GYB589682:GYB589712 HHX589682:HHX589712 HRT589682:HRT589712 IBP589682:IBP589712 ILL589682:ILL589712 IVH589682:IVH589712 JFD589682:JFD589712 JOZ589682:JOZ589712 JYV589682:JYV589712 KIR589682:KIR589712 KSN589682:KSN589712 LCJ589682:LCJ589712 LMF589682:LMF589712 LWB589682:LWB589712 MFX589682:MFX589712 MPT589682:MPT589712 MZP589682:MZP589712 NJL589682:NJL589712 NTH589682:NTH589712 ODD589682:ODD589712 OMZ589682:OMZ589712 OWV589682:OWV589712 PGR589682:PGR589712 PQN589682:PQN589712 QAJ589682:QAJ589712 QKF589682:QKF589712 QUB589682:QUB589712 RDX589682:RDX589712 RNT589682:RNT589712 RXP589682:RXP589712 SHL589682:SHL589712 SRH589682:SRH589712 TBD589682:TBD589712 TKZ589682:TKZ589712 TUV589682:TUV589712 UER589682:UER589712 UON589682:UON589712 UYJ589682:UYJ589712 VIF589682:VIF589712 VSB589682:VSB589712 WBX589682:WBX589712 WLT589682:WLT589712 WVP589682:WVP589712 JD655218:JD655248 SZ655218:SZ655248 ACV655218:ACV655248 AMR655218:AMR655248 AWN655218:AWN655248 BGJ655218:BGJ655248 BQF655218:BQF655248 CAB655218:CAB655248 CJX655218:CJX655248 CTT655218:CTT655248 DDP655218:DDP655248 DNL655218:DNL655248 DXH655218:DXH655248 EHD655218:EHD655248 EQZ655218:EQZ655248 FAV655218:FAV655248 FKR655218:FKR655248 FUN655218:FUN655248 GEJ655218:GEJ655248 GOF655218:GOF655248 GYB655218:GYB655248 HHX655218:HHX655248 HRT655218:HRT655248 IBP655218:IBP655248 ILL655218:ILL655248 IVH655218:IVH655248 JFD655218:JFD655248 JOZ655218:JOZ655248 JYV655218:JYV655248 KIR655218:KIR655248 KSN655218:KSN655248 LCJ655218:LCJ655248 LMF655218:LMF655248 LWB655218:LWB655248 MFX655218:MFX655248 MPT655218:MPT655248 MZP655218:MZP655248 NJL655218:NJL655248 NTH655218:NTH655248 ODD655218:ODD655248 OMZ655218:OMZ655248 OWV655218:OWV655248 PGR655218:PGR655248 PQN655218:PQN655248 QAJ655218:QAJ655248 QKF655218:QKF655248 QUB655218:QUB655248 RDX655218:RDX655248 RNT655218:RNT655248 RXP655218:RXP655248 SHL655218:SHL655248 SRH655218:SRH655248 TBD655218:TBD655248 TKZ655218:TKZ655248 TUV655218:TUV655248 UER655218:UER655248 UON655218:UON655248 UYJ655218:UYJ655248 VIF655218:VIF655248 VSB655218:VSB655248 WBX655218:WBX655248 WLT655218:WLT655248 WVP655218:WVP655248 JD720754:JD720784 SZ720754:SZ720784 ACV720754:ACV720784 AMR720754:AMR720784 AWN720754:AWN720784 BGJ720754:BGJ720784 BQF720754:BQF720784 CAB720754:CAB720784 CJX720754:CJX720784 CTT720754:CTT720784 DDP720754:DDP720784 DNL720754:DNL720784 DXH720754:DXH720784 EHD720754:EHD720784 EQZ720754:EQZ720784 FAV720754:FAV720784 FKR720754:FKR720784 FUN720754:FUN720784 GEJ720754:GEJ720784 GOF720754:GOF720784 GYB720754:GYB720784 HHX720754:HHX720784 HRT720754:HRT720784 IBP720754:IBP720784 ILL720754:ILL720784 IVH720754:IVH720784 JFD720754:JFD720784 JOZ720754:JOZ720784 JYV720754:JYV720784 KIR720754:KIR720784 KSN720754:KSN720784 LCJ720754:LCJ720784 LMF720754:LMF720784 LWB720754:LWB720784 MFX720754:MFX720784 MPT720754:MPT720784 MZP720754:MZP720784 NJL720754:NJL720784 NTH720754:NTH720784 ODD720754:ODD720784 OMZ720754:OMZ720784 OWV720754:OWV720784 PGR720754:PGR720784 PQN720754:PQN720784 QAJ720754:QAJ720784 QKF720754:QKF720784 QUB720754:QUB720784 RDX720754:RDX720784 RNT720754:RNT720784 RXP720754:RXP720784 SHL720754:SHL720784 SRH720754:SRH720784 TBD720754:TBD720784 TKZ720754:TKZ720784 TUV720754:TUV720784 UER720754:UER720784 UON720754:UON720784 UYJ720754:UYJ720784 VIF720754:VIF720784 VSB720754:VSB720784 WBX720754:WBX720784 WLT720754:WLT720784 WVP720754:WVP720784 JD786290:JD786320 SZ786290:SZ786320 ACV786290:ACV786320 AMR786290:AMR786320 AWN786290:AWN786320 BGJ786290:BGJ786320 BQF786290:BQF786320 CAB786290:CAB786320 CJX786290:CJX786320 CTT786290:CTT786320 DDP786290:DDP786320 DNL786290:DNL786320 DXH786290:DXH786320 EHD786290:EHD786320 EQZ786290:EQZ786320 FAV786290:FAV786320 FKR786290:FKR786320 FUN786290:FUN786320 GEJ786290:GEJ786320 GOF786290:GOF786320 GYB786290:GYB786320 HHX786290:HHX786320 HRT786290:HRT786320 IBP786290:IBP786320 ILL786290:ILL786320 IVH786290:IVH786320 JFD786290:JFD786320 JOZ786290:JOZ786320 JYV786290:JYV786320 KIR786290:KIR786320 KSN786290:KSN786320 LCJ786290:LCJ786320 LMF786290:LMF786320 LWB786290:LWB786320 MFX786290:MFX786320 MPT786290:MPT786320 MZP786290:MZP786320 NJL786290:NJL786320 NTH786290:NTH786320 ODD786290:ODD786320 OMZ786290:OMZ786320 OWV786290:OWV786320 PGR786290:PGR786320 PQN786290:PQN786320 QAJ786290:QAJ786320 QKF786290:QKF786320 QUB786290:QUB786320 RDX786290:RDX786320 RNT786290:RNT786320 RXP786290:RXP786320 SHL786290:SHL786320 SRH786290:SRH786320 TBD786290:TBD786320 TKZ786290:TKZ786320 TUV786290:TUV786320 UER786290:UER786320 UON786290:UON786320 UYJ786290:UYJ786320 VIF786290:VIF786320 VSB786290:VSB786320 WBX786290:WBX786320 WLT786290:WLT786320 WVP786290:WVP786320 JD851826:JD851856 SZ851826:SZ851856 ACV851826:ACV851856 AMR851826:AMR851856 AWN851826:AWN851856 BGJ851826:BGJ851856 BQF851826:BQF851856 CAB851826:CAB851856 CJX851826:CJX851856 CTT851826:CTT851856 DDP851826:DDP851856 DNL851826:DNL851856 DXH851826:DXH851856 EHD851826:EHD851856 EQZ851826:EQZ851856 FAV851826:FAV851856 FKR851826:FKR851856 FUN851826:FUN851856 GEJ851826:GEJ851856 GOF851826:GOF851856 GYB851826:GYB851856 HHX851826:HHX851856 HRT851826:HRT851856 IBP851826:IBP851856 ILL851826:ILL851856 IVH851826:IVH851856 JFD851826:JFD851856 JOZ851826:JOZ851856 JYV851826:JYV851856 KIR851826:KIR851856 KSN851826:KSN851856 LCJ851826:LCJ851856 LMF851826:LMF851856 LWB851826:LWB851856 MFX851826:MFX851856 MPT851826:MPT851856 MZP851826:MZP851856 NJL851826:NJL851856 NTH851826:NTH851856 ODD851826:ODD851856 OMZ851826:OMZ851856 OWV851826:OWV851856 PGR851826:PGR851856 PQN851826:PQN851856 QAJ851826:QAJ851856 QKF851826:QKF851856 QUB851826:QUB851856 RDX851826:RDX851856 RNT851826:RNT851856 RXP851826:RXP851856 SHL851826:SHL851856 SRH851826:SRH851856 TBD851826:TBD851856 TKZ851826:TKZ851856 TUV851826:TUV851856 UER851826:UER851856 UON851826:UON851856 UYJ851826:UYJ851856 VIF851826:VIF851856 VSB851826:VSB851856 WBX851826:WBX851856 WLT851826:WLT851856 WVP851826:WVP851856 JD917362:JD917392 SZ917362:SZ917392 ACV917362:ACV917392 AMR917362:AMR917392 AWN917362:AWN917392 BGJ917362:BGJ917392 BQF917362:BQF917392 CAB917362:CAB917392 CJX917362:CJX917392 CTT917362:CTT917392 DDP917362:DDP917392 DNL917362:DNL917392 DXH917362:DXH917392 EHD917362:EHD917392 EQZ917362:EQZ917392 FAV917362:FAV917392 FKR917362:FKR917392 FUN917362:FUN917392 GEJ917362:GEJ917392 GOF917362:GOF917392 GYB917362:GYB917392 HHX917362:HHX917392 HRT917362:HRT917392 IBP917362:IBP917392 ILL917362:ILL917392 IVH917362:IVH917392 JFD917362:JFD917392 JOZ917362:JOZ917392 JYV917362:JYV917392 KIR917362:KIR917392 KSN917362:KSN917392 LCJ917362:LCJ917392 LMF917362:LMF917392 LWB917362:LWB917392 MFX917362:MFX917392 MPT917362:MPT917392 MZP917362:MZP917392 NJL917362:NJL917392 NTH917362:NTH917392 ODD917362:ODD917392 OMZ917362:OMZ917392 OWV917362:OWV917392 PGR917362:PGR917392 PQN917362:PQN917392 QAJ917362:QAJ917392 QKF917362:QKF917392 QUB917362:QUB917392 RDX917362:RDX917392 RNT917362:RNT917392 RXP917362:RXP917392 SHL917362:SHL917392 SRH917362:SRH917392 TBD917362:TBD917392 TKZ917362:TKZ917392 TUV917362:TUV917392 UER917362:UER917392 UON917362:UON917392 UYJ917362:UYJ917392 VIF917362:VIF917392 VSB917362:VSB917392 WBX917362:WBX917392 WLT917362:WLT917392 WVP917362:WVP917392 JD982898:JD982928 SZ982898:SZ982928 ACV982898:ACV982928 AMR982898:AMR982928 AWN982898:AWN982928 BGJ982898:BGJ982928 BQF982898:BQF982928 CAB982898:CAB982928 CJX982898:CJX982928 CTT982898:CTT982928 DDP982898:DDP982928 DNL982898:DNL982928 DXH982898:DXH982928 EHD982898:EHD982928 EQZ982898:EQZ982928 FAV982898:FAV982928 FKR982898:FKR982928 FUN982898:FUN982928 GEJ982898:GEJ982928 GOF982898:GOF982928 GYB982898:GYB982928 HHX982898:HHX982928 HRT982898:HRT982928 IBP982898:IBP982928 ILL982898:ILL982928 IVH982898:IVH982928 JFD982898:JFD982928 JOZ982898:JOZ982928 JYV982898:JYV982928 KIR982898:KIR982928 KSN982898:KSN982928 LCJ982898:LCJ982928 LMF982898:LMF982928 LWB982898:LWB982928 MFX982898:MFX982928 MPT982898:MPT982928 MZP982898:MZP982928 NJL982898:NJL982928 NTH982898:NTH982928 ODD982898:ODD982928 OMZ982898:OMZ982928 OWV982898:OWV982928 PGR982898:PGR982928 PQN982898:PQN982928 QAJ982898:QAJ982928 QKF982898:QKF982928 QUB982898:QUB982928 RDX982898:RDX982928 RNT982898:RNT982928 RXP982898:RXP982928 SHL982898:SHL982928 SRH982898:SRH982928 TBD982898:TBD982928 TKZ982898:TKZ982928 TUV982898:TUV982928 UER982898:UER982928 UON982898:UON982928 UYJ982898:UYJ982928 VIF982898:VIF982928 VSB982898:VSB982928 WBX982898:WBX982928 WLT982898:WLT982928 WVP982898:WVP982928 D15:F17 H15:J17" xr:uid="{00000000-0002-0000-0000-000002000000}"/>
    <dataValidation imeMode="hiragana" allowBlank="1" showInputMessage="1" showErrorMessage="1" sqref="F65394:F65424 IX65394:IX65424 ST65394:ST65424 ACP65394:ACP65424 AML65394:AML65424 AWH65394:AWH65424 BGD65394:BGD65424 BPZ65394:BPZ65424 BZV65394:BZV65424 CJR65394:CJR65424 CTN65394:CTN65424 DDJ65394:DDJ65424 DNF65394:DNF65424 DXB65394:DXB65424 EGX65394:EGX65424 EQT65394:EQT65424 FAP65394:FAP65424 FKL65394:FKL65424 FUH65394:FUH65424 GED65394:GED65424 GNZ65394:GNZ65424 GXV65394:GXV65424 HHR65394:HHR65424 HRN65394:HRN65424 IBJ65394:IBJ65424 ILF65394:ILF65424 IVB65394:IVB65424 JEX65394:JEX65424 JOT65394:JOT65424 JYP65394:JYP65424 KIL65394:KIL65424 KSH65394:KSH65424 LCD65394:LCD65424 LLZ65394:LLZ65424 LVV65394:LVV65424 MFR65394:MFR65424 MPN65394:MPN65424 MZJ65394:MZJ65424 NJF65394:NJF65424 NTB65394:NTB65424 OCX65394:OCX65424 OMT65394:OMT65424 OWP65394:OWP65424 PGL65394:PGL65424 PQH65394:PQH65424 QAD65394:QAD65424 QJZ65394:QJZ65424 QTV65394:QTV65424 RDR65394:RDR65424 RNN65394:RNN65424 RXJ65394:RXJ65424 SHF65394:SHF65424 SRB65394:SRB65424 TAX65394:TAX65424 TKT65394:TKT65424 TUP65394:TUP65424 UEL65394:UEL65424 UOH65394:UOH65424 UYD65394:UYD65424 VHZ65394:VHZ65424 VRV65394:VRV65424 WBR65394:WBR65424 WLN65394:WLN65424 WVJ65394:WVJ65424 F130930:F130960 IX130930:IX130960 ST130930:ST130960 ACP130930:ACP130960 AML130930:AML130960 AWH130930:AWH130960 BGD130930:BGD130960 BPZ130930:BPZ130960 BZV130930:BZV130960 CJR130930:CJR130960 CTN130930:CTN130960 DDJ130930:DDJ130960 DNF130930:DNF130960 DXB130930:DXB130960 EGX130930:EGX130960 EQT130930:EQT130960 FAP130930:FAP130960 FKL130930:FKL130960 FUH130930:FUH130960 GED130930:GED130960 GNZ130930:GNZ130960 GXV130930:GXV130960 HHR130930:HHR130960 HRN130930:HRN130960 IBJ130930:IBJ130960 ILF130930:ILF130960 IVB130930:IVB130960 JEX130930:JEX130960 JOT130930:JOT130960 JYP130930:JYP130960 KIL130930:KIL130960 KSH130930:KSH130960 LCD130930:LCD130960 LLZ130930:LLZ130960 LVV130930:LVV130960 MFR130930:MFR130960 MPN130930:MPN130960 MZJ130930:MZJ130960 NJF130930:NJF130960 NTB130930:NTB130960 OCX130930:OCX130960 OMT130930:OMT130960 OWP130930:OWP130960 PGL130930:PGL130960 PQH130930:PQH130960 QAD130930:QAD130960 QJZ130930:QJZ130960 QTV130930:QTV130960 RDR130930:RDR130960 RNN130930:RNN130960 RXJ130930:RXJ130960 SHF130930:SHF130960 SRB130930:SRB130960 TAX130930:TAX130960 TKT130930:TKT130960 TUP130930:TUP130960 UEL130930:UEL130960 UOH130930:UOH130960 UYD130930:UYD130960 VHZ130930:VHZ130960 VRV130930:VRV130960 WBR130930:WBR130960 WLN130930:WLN130960 WVJ130930:WVJ130960 F196466:F196496 IX196466:IX196496 ST196466:ST196496 ACP196466:ACP196496 AML196466:AML196496 AWH196466:AWH196496 BGD196466:BGD196496 BPZ196466:BPZ196496 BZV196466:BZV196496 CJR196466:CJR196496 CTN196466:CTN196496 DDJ196466:DDJ196496 DNF196466:DNF196496 DXB196466:DXB196496 EGX196466:EGX196496 EQT196466:EQT196496 FAP196466:FAP196496 FKL196466:FKL196496 FUH196466:FUH196496 GED196466:GED196496 GNZ196466:GNZ196496 GXV196466:GXV196496 HHR196466:HHR196496 HRN196466:HRN196496 IBJ196466:IBJ196496 ILF196466:ILF196496 IVB196466:IVB196496 JEX196466:JEX196496 JOT196466:JOT196496 JYP196466:JYP196496 KIL196466:KIL196496 KSH196466:KSH196496 LCD196466:LCD196496 LLZ196466:LLZ196496 LVV196466:LVV196496 MFR196466:MFR196496 MPN196466:MPN196496 MZJ196466:MZJ196496 NJF196466:NJF196496 NTB196466:NTB196496 OCX196466:OCX196496 OMT196466:OMT196496 OWP196466:OWP196496 PGL196466:PGL196496 PQH196466:PQH196496 QAD196466:QAD196496 QJZ196466:QJZ196496 QTV196466:QTV196496 RDR196466:RDR196496 RNN196466:RNN196496 RXJ196466:RXJ196496 SHF196466:SHF196496 SRB196466:SRB196496 TAX196466:TAX196496 TKT196466:TKT196496 TUP196466:TUP196496 UEL196466:UEL196496 UOH196466:UOH196496 UYD196466:UYD196496 VHZ196466:VHZ196496 VRV196466:VRV196496 WBR196466:WBR196496 WLN196466:WLN196496 WVJ196466:WVJ196496 F262002:F262032 IX262002:IX262032 ST262002:ST262032 ACP262002:ACP262032 AML262002:AML262032 AWH262002:AWH262032 BGD262002:BGD262032 BPZ262002:BPZ262032 BZV262002:BZV262032 CJR262002:CJR262032 CTN262002:CTN262032 DDJ262002:DDJ262032 DNF262002:DNF262032 DXB262002:DXB262032 EGX262002:EGX262032 EQT262002:EQT262032 FAP262002:FAP262032 FKL262002:FKL262032 FUH262002:FUH262032 GED262002:GED262032 GNZ262002:GNZ262032 GXV262002:GXV262032 HHR262002:HHR262032 HRN262002:HRN262032 IBJ262002:IBJ262032 ILF262002:ILF262032 IVB262002:IVB262032 JEX262002:JEX262032 JOT262002:JOT262032 JYP262002:JYP262032 KIL262002:KIL262032 KSH262002:KSH262032 LCD262002:LCD262032 LLZ262002:LLZ262032 LVV262002:LVV262032 MFR262002:MFR262032 MPN262002:MPN262032 MZJ262002:MZJ262032 NJF262002:NJF262032 NTB262002:NTB262032 OCX262002:OCX262032 OMT262002:OMT262032 OWP262002:OWP262032 PGL262002:PGL262032 PQH262002:PQH262032 QAD262002:QAD262032 QJZ262002:QJZ262032 QTV262002:QTV262032 RDR262002:RDR262032 RNN262002:RNN262032 RXJ262002:RXJ262032 SHF262002:SHF262032 SRB262002:SRB262032 TAX262002:TAX262032 TKT262002:TKT262032 TUP262002:TUP262032 UEL262002:UEL262032 UOH262002:UOH262032 UYD262002:UYD262032 VHZ262002:VHZ262032 VRV262002:VRV262032 WBR262002:WBR262032 WLN262002:WLN262032 WVJ262002:WVJ262032 F327538:F327568 IX327538:IX327568 ST327538:ST327568 ACP327538:ACP327568 AML327538:AML327568 AWH327538:AWH327568 BGD327538:BGD327568 BPZ327538:BPZ327568 BZV327538:BZV327568 CJR327538:CJR327568 CTN327538:CTN327568 DDJ327538:DDJ327568 DNF327538:DNF327568 DXB327538:DXB327568 EGX327538:EGX327568 EQT327538:EQT327568 FAP327538:FAP327568 FKL327538:FKL327568 FUH327538:FUH327568 GED327538:GED327568 GNZ327538:GNZ327568 GXV327538:GXV327568 HHR327538:HHR327568 HRN327538:HRN327568 IBJ327538:IBJ327568 ILF327538:ILF327568 IVB327538:IVB327568 JEX327538:JEX327568 JOT327538:JOT327568 JYP327538:JYP327568 KIL327538:KIL327568 KSH327538:KSH327568 LCD327538:LCD327568 LLZ327538:LLZ327568 LVV327538:LVV327568 MFR327538:MFR327568 MPN327538:MPN327568 MZJ327538:MZJ327568 NJF327538:NJF327568 NTB327538:NTB327568 OCX327538:OCX327568 OMT327538:OMT327568 OWP327538:OWP327568 PGL327538:PGL327568 PQH327538:PQH327568 QAD327538:QAD327568 QJZ327538:QJZ327568 QTV327538:QTV327568 RDR327538:RDR327568 RNN327538:RNN327568 RXJ327538:RXJ327568 SHF327538:SHF327568 SRB327538:SRB327568 TAX327538:TAX327568 TKT327538:TKT327568 TUP327538:TUP327568 UEL327538:UEL327568 UOH327538:UOH327568 UYD327538:UYD327568 VHZ327538:VHZ327568 VRV327538:VRV327568 WBR327538:WBR327568 WLN327538:WLN327568 WVJ327538:WVJ327568 F393074:F393104 IX393074:IX393104 ST393074:ST393104 ACP393074:ACP393104 AML393074:AML393104 AWH393074:AWH393104 BGD393074:BGD393104 BPZ393074:BPZ393104 BZV393074:BZV393104 CJR393074:CJR393104 CTN393074:CTN393104 DDJ393074:DDJ393104 DNF393074:DNF393104 DXB393074:DXB393104 EGX393074:EGX393104 EQT393074:EQT393104 FAP393074:FAP393104 FKL393074:FKL393104 FUH393074:FUH393104 GED393074:GED393104 GNZ393074:GNZ393104 GXV393074:GXV393104 HHR393074:HHR393104 HRN393074:HRN393104 IBJ393074:IBJ393104 ILF393074:ILF393104 IVB393074:IVB393104 JEX393074:JEX393104 JOT393074:JOT393104 JYP393074:JYP393104 KIL393074:KIL393104 KSH393074:KSH393104 LCD393074:LCD393104 LLZ393074:LLZ393104 LVV393074:LVV393104 MFR393074:MFR393104 MPN393074:MPN393104 MZJ393074:MZJ393104 NJF393074:NJF393104 NTB393074:NTB393104 OCX393074:OCX393104 OMT393074:OMT393104 OWP393074:OWP393104 PGL393074:PGL393104 PQH393074:PQH393104 QAD393074:QAD393104 QJZ393074:QJZ393104 QTV393074:QTV393104 RDR393074:RDR393104 RNN393074:RNN393104 RXJ393074:RXJ393104 SHF393074:SHF393104 SRB393074:SRB393104 TAX393074:TAX393104 TKT393074:TKT393104 TUP393074:TUP393104 UEL393074:UEL393104 UOH393074:UOH393104 UYD393074:UYD393104 VHZ393074:VHZ393104 VRV393074:VRV393104 WBR393074:WBR393104 WLN393074:WLN393104 WVJ393074:WVJ393104 F458610:F458640 IX458610:IX458640 ST458610:ST458640 ACP458610:ACP458640 AML458610:AML458640 AWH458610:AWH458640 BGD458610:BGD458640 BPZ458610:BPZ458640 BZV458610:BZV458640 CJR458610:CJR458640 CTN458610:CTN458640 DDJ458610:DDJ458640 DNF458610:DNF458640 DXB458610:DXB458640 EGX458610:EGX458640 EQT458610:EQT458640 FAP458610:FAP458640 FKL458610:FKL458640 FUH458610:FUH458640 GED458610:GED458640 GNZ458610:GNZ458640 GXV458610:GXV458640 HHR458610:HHR458640 HRN458610:HRN458640 IBJ458610:IBJ458640 ILF458610:ILF458640 IVB458610:IVB458640 JEX458610:JEX458640 JOT458610:JOT458640 JYP458610:JYP458640 KIL458610:KIL458640 KSH458610:KSH458640 LCD458610:LCD458640 LLZ458610:LLZ458640 LVV458610:LVV458640 MFR458610:MFR458640 MPN458610:MPN458640 MZJ458610:MZJ458640 NJF458610:NJF458640 NTB458610:NTB458640 OCX458610:OCX458640 OMT458610:OMT458640 OWP458610:OWP458640 PGL458610:PGL458640 PQH458610:PQH458640 QAD458610:QAD458640 QJZ458610:QJZ458640 QTV458610:QTV458640 RDR458610:RDR458640 RNN458610:RNN458640 RXJ458610:RXJ458640 SHF458610:SHF458640 SRB458610:SRB458640 TAX458610:TAX458640 TKT458610:TKT458640 TUP458610:TUP458640 UEL458610:UEL458640 UOH458610:UOH458640 UYD458610:UYD458640 VHZ458610:VHZ458640 VRV458610:VRV458640 WBR458610:WBR458640 WLN458610:WLN458640 WVJ458610:WVJ458640 F524146:F524176 IX524146:IX524176 ST524146:ST524176 ACP524146:ACP524176 AML524146:AML524176 AWH524146:AWH524176 BGD524146:BGD524176 BPZ524146:BPZ524176 BZV524146:BZV524176 CJR524146:CJR524176 CTN524146:CTN524176 DDJ524146:DDJ524176 DNF524146:DNF524176 DXB524146:DXB524176 EGX524146:EGX524176 EQT524146:EQT524176 FAP524146:FAP524176 FKL524146:FKL524176 FUH524146:FUH524176 GED524146:GED524176 GNZ524146:GNZ524176 GXV524146:GXV524176 HHR524146:HHR524176 HRN524146:HRN524176 IBJ524146:IBJ524176 ILF524146:ILF524176 IVB524146:IVB524176 JEX524146:JEX524176 JOT524146:JOT524176 JYP524146:JYP524176 KIL524146:KIL524176 KSH524146:KSH524176 LCD524146:LCD524176 LLZ524146:LLZ524176 LVV524146:LVV524176 MFR524146:MFR524176 MPN524146:MPN524176 MZJ524146:MZJ524176 NJF524146:NJF524176 NTB524146:NTB524176 OCX524146:OCX524176 OMT524146:OMT524176 OWP524146:OWP524176 PGL524146:PGL524176 PQH524146:PQH524176 QAD524146:QAD524176 QJZ524146:QJZ524176 QTV524146:QTV524176 RDR524146:RDR524176 RNN524146:RNN524176 RXJ524146:RXJ524176 SHF524146:SHF524176 SRB524146:SRB524176 TAX524146:TAX524176 TKT524146:TKT524176 TUP524146:TUP524176 UEL524146:UEL524176 UOH524146:UOH524176 UYD524146:UYD524176 VHZ524146:VHZ524176 VRV524146:VRV524176 WBR524146:WBR524176 WLN524146:WLN524176 WVJ524146:WVJ524176 F589682:F589712 IX589682:IX589712 ST589682:ST589712 ACP589682:ACP589712 AML589682:AML589712 AWH589682:AWH589712 BGD589682:BGD589712 BPZ589682:BPZ589712 BZV589682:BZV589712 CJR589682:CJR589712 CTN589682:CTN589712 DDJ589682:DDJ589712 DNF589682:DNF589712 DXB589682:DXB589712 EGX589682:EGX589712 EQT589682:EQT589712 FAP589682:FAP589712 FKL589682:FKL589712 FUH589682:FUH589712 GED589682:GED589712 GNZ589682:GNZ589712 GXV589682:GXV589712 HHR589682:HHR589712 HRN589682:HRN589712 IBJ589682:IBJ589712 ILF589682:ILF589712 IVB589682:IVB589712 JEX589682:JEX589712 JOT589682:JOT589712 JYP589682:JYP589712 KIL589682:KIL589712 KSH589682:KSH589712 LCD589682:LCD589712 LLZ589682:LLZ589712 LVV589682:LVV589712 MFR589682:MFR589712 MPN589682:MPN589712 MZJ589682:MZJ589712 NJF589682:NJF589712 NTB589682:NTB589712 OCX589682:OCX589712 OMT589682:OMT589712 OWP589682:OWP589712 PGL589682:PGL589712 PQH589682:PQH589712 QAD589682:QAD589712 QJZ589682:QJZ589712 QTV589682:QTV589712 RDR589682:RDR589712 RNN589682:RNN589712 RXJ589682:RXJ589712 SHF589682:SHF589712 SRB589682:SRB589712 TAX589682:TAX589712 TKT589682:TKT589712 TUP589682:TUP589712 UEL589682:UEL589712 UOH589682:UOH589712 UYD589682:UYD589712 VHZ589682:VHZ589712 VRV589682:VRV589712 WBR589682:WBR589712 WLN589682:WLN589712 WVJ589682:WVJ589712 F655218:F655248 IX655218:IX655248 ST655218:ST655248 ACP655218:ACP655248 AML655218:AML655248 AWH655218:AWH655248 BGD655218:BGD655248 BPZ655218:BPZ655248 BZV655218:BZV655248 CJR655218:CJR655248 CTN655218:CTN655248 DDJ655218:DDJ655248 DNF655218:DNF655248 DXB655218:DXB655248 EGX655218:EGX655248 EQT655218:EQT655248 FAP655218:FAP655248 FKL655218:FKL655248 FUH655218:FUH655248 GED655218:GED655248 GNZ655218:GNZ655248 GXV655218:GXV655248 HHR655218:HHR655248 HRN655218:HRN655248 IBJ655218:IBJ655248 ILF655218:ILF655248 IVB655218:IVB655248 JEX655218:JEX655248 JOT655218:JOT655248 JYP655218:JYP655248 KIL655218:KIL655248 KSH655218:KSH655248 LCD655218:LCD655248 LLZ655218:LLZ655248 LVV655218:LVV655248 MFR655218:MFR655248 MPN655218:MPN655248 MZJ655218:MZJ655248 NJF655218:NJF655248 NTB655218:NTB655248 OCX655218:OCX655248 OMT655218:OMT655248 OWP655218:OWP655248 PGL655218:PGL655248 PQH655218:PQH655248 QAD655218:QAD655248 QJZ655218:QJZ655248 QTV655218:QTV655248 RDR655218:RDR655248 RNN655218:RNN655248 RXJ655218:RXJ655248 SHF655218:SHF655248 SRB655218:SRB655248 TAX655218:TAX655248 TKT655218:TKT655248 TUP655218:TUP655248 UEL655218:UEL655248 UOH655218:UOH655248 UYD655218:UYD655248 VHZ655218:VHZ655248 VRV655218:VRV655248 WBR655218:WBR655248 WLN655218:WLN655248 WVJ655218:WVJ655248 F720754:F720784 IX720754:IX720784 ST720754:ST720784 ACP720754:ACP720784 AML720754:AML720784 AWH720754:AWH720784 BGD720754:BGD720784 BPZ720754:BPZ720784 BZV720754:BZV720784 CJR720754:CJR720784 CTN720754:CTN720784 DDJ720754:DDJ720784 DNF720754:DNF720784 DXB720754:DXB720784 EGX720754:EGX720784 EQT720754:EQT720784 FAP720754:FAP720784 FKL720754:FKL720784 FUH720754:FUH720784 GED720754:GED720784 GNZ720754:GNZ720784 GXV720754:GXV720784 HHR720754:HHR720784 HRN720754:HRN720784 IBJ720754:IBJ720784 ILF720754:ILF720784 IVB720754:IVB720784 JEX720754:JEX720784 JOT720754:JOT720784 JYP720754:JYP720784 KIL720754:KIL720784 KSH720754:KSH720784 LCD720754:LCD720784 LLZ720754:LLZ720784 LVV720754:LVV720784 MFR720754:MFR720784 MPN720754:MPN720784 MZJ720754:MZJ720784 NJF720754:NJF720784 NTB720754:NTB720784 OCX720754:OCX720784 OMT720754:OMT720784 OWP720754:OWP720784 PGL720754:PGL720784 PQH720754:PQH720784 QAD720754:QAD720784 QJZ720754:QJZ720784 QTV720754:QTV720784 RDR720754:RDR720784 RNN720754:RNN720784 RXJ720754:RXJ720784 SHF720754:SHF720784 SRB720754:SRB720784 TAX720754:TAX720784 TKT720754:TKT720784 TUP720754:TUP720784 UEL720754:UEL720784 UOH720754:UOH720784 UYD720754:UYD720784 VHZ720754:VHZ720784 VRV720754:VRV720784 WBR720754:WBR720784 WLN720754:WLN720784 WVJ720754:WVJ720784 F786290:F786320 IX786290:IX786320 ST786290:ST786320 ACP786290:ACP786320 AML786290:AML786320 AWH786290:AWH786320 BGD786290:BGD786320 BPZ786290:BPZ786320 BZV786290:BZV786320 CJR786290:CJR786320 CTN786290:CTN786320 DDJ786290:DDJ786320 DNF786290:DNF786320 DXB786290:DXB786320 EGX786290:EGX786320 EQT786290:EQT786320 FAP786290:FAP786320 FKL786290:FKL786320 FUH786290:FUH786320 GED786290:GED786320 GNZ786290:GNZ786320 GXV786290:GXV786320 HHR786290:HHR786320 HRN786290:HRN786320 IBJ786290:IBJ786320 ILF786290:ILF786320 IVB786290:IVB786320 JEX786290:JEX786320 JOT786290:JOT786320 JYP786290:JYP786320 KIL786290:KIL786320 KSH786290:KSH786320 LCD786290:LCD786320 LLZ786290:LLZ786320 LVV786290:LVV786320 MFR786290:MFR786320 MPN786290:MPN786320 MZJ786290:MZJ786320 NJF786290:NJF786320 NTB786290:NTB786320 OCX786290:OCX786320 OMT786290:OMT786320 OWP786290:OWP786320 PGL786290:PGL786320 PQH786290:PQH786320 QAD786290:QAD786320 QJZ786290:QJZ786320 QTV786290:QTV786320 RDR786290:RDR786320 RNN786290:RNN786320 RXJ786290:RXJ786320 SHF786290:SHF786320 SRB786290:SRB786320 TAX786290:TAX786320 TKT786290:TKT786320 TUP786290:TUP786320 UEL786290:UEL786320 UOH786290:UOH786320 UYD786290:UYD786320 VHZ786290:VHZ786320 VRV786290:VRV786320 WBR786290:WBR786320 WLN786290:WLN786320 WVJ786290:WVJ786320 F851826:F851856 IX851826:IX851856 ST851826:ST851856 ACP851826:ACP851856 AML851826:AML851856 AWH851826:AWH851856 BGD851826:BGD851856 BPZ851826:BPZ851856 BZV851826:BZV851856 CJR851826:CJR851856 CTN851826:CTN851856 DDJ851826:DDJ851856 DNF851826:DNF851856 DXB851826:DXB851856 EGX851826:EGX851856 EQT851826:EQT851856 FAP851826:FAP851856 FKL851826:FKL851856 FUH851826:FUH851856 GED851826:GED851856 GNZ851826:GNZ851856 GXV851826:GXV851856 HHR851826:HHR851856 HRN851826:HRN851856 IBJ851826:IBJ851856 ILF851826:ILF851856 IVB851826:IVB851856 JEX851826:JEX851856 JOT851826:JOT851856 JYP851826:JYP851856 KIL851826:KIL851856 KSH851826:KSH851856 LCD851826:LCD851856 LLZ851826:LLZ851856 LVV851826:LVV851856 MFR851826:MFR851856 MPN851826:MPN851856 MZJ851826:MZJ851856 NJF851826:NJF851856 NTB851826:NTB851856 OCX851826:OCX851856 OMT851826:OMT851856 OWP851826:OWP851856 PGL851826:PGL851856 PQH851826:PQH851856 QAD851826:QAD851856 QJZ851826:QJZ851856 QTV851826:QTV851856 RDR851826:RDR851856 RNN851826:RNN851856 RXJ851826:RXJ851856 SHF851826:SHF851856 SRB851826:SRB851856 TAX851826:TAX851856 TKT851826:TKT851856 TUP851826:TUP851856 UEL851826:UEL851856 UOH851826:UOH851856 UYD851826:UYD851856 VHZ851826:VHZ851856 VRV851826:VRV851856 WBR851826:WBR851856 WLN851826:WLN851856 WVJ851826:WVJ851856 F917362:F917392 IX917362:IX917392 ST917362:ST917392 ACP917362:ACP917392 AML917362:AML917392 AWH917362:AWH917392 BGD917362:BGD917392 BPZ917362:BPZ917392 BZV917362:BZV917392 CJR917362:CJR917392 CTN917362:CTN917392 DDJ917362:DDJ917392 DNF917362:DNF917392 DXB917362:DXB917392 EGX917362:EGX917392 EQT917362:EQT917392 FAP917362:FAP917392 FKL917362:FKL917392 FUH917362:FUH917392 GED917362:GED917392 GNZ917362:GNZ917392 GXV917362:GXV917392 HHR917362:HHR917392 HRN917362:HRN917392 IBJ917362:IBJ917392 ILF917362:ILF917392 IVB917362:IVB917392 JEX917362:JEX917392 JOT917362:JOT917392 JYP917362:JYP917392 KIL917362:KIL917392 KSH917362:KSH917392 LCD917362:LCD917392 LLZ917362:LLZ917392 LVV917362:LVV917392 MFR917362:MFR917392 MPN917362:MPN917392 MZJ917362:MZJ917392 NJF917362:NJF917392 NTB917362:NTB917392 OCX917362:OCX917392 OMT917362:OMT917392 OWP917362:OWP917392 PGL917362:PGL917392 PQH917362:PQH917392 QAD917362:QAD917392 QJZ917362:QJZ917392 QTV917362:QTV917392 RDR917362:RDR917392 RNN917362:RNN917392 RXJ917362:RXJ917392 SHF917362:SHF917392 SRB917362:SRB917392 TAX917362:TAX917392 TKT917362:TKT917392 TUP917362:TUP917392 UEL917362:UEL917392 UOH917362:UOH917392 UYD917362:UYD917392 VHZ917362:VHZ917392 VRV917362:VRV917392 WBR917362:WBR917392 WLN917362:WLN917392 WVJ917362:WVJ917392 F982898:F982928 IX982898:IX982928 ST982898:ST982928 ACP982898:ACP982928 AML982898:AML982928 AWH982898:AWH982928 BGD982898:BGD982928 BPZ982898:BPZ982928 BZV982898:BZV982928 CJR982898:CJR982928 CTN982898:CTN982928 DDJ982898:DDJ982928 DNF982898:DNF982928 DXB982898:DXB982928 EGX982898:EGX982928 EQT982898:EQT982928 FAP982898:FAP982928 FKL982898:FKL982928 FUH982898:FUH982928 GED982898:GED982928 GNZ982898:GNZ982928 GXV982898:GXV982928 HHR982898:HHR982928 HRN982898:HRN982928 IBJ982898:IBJ982928 ILF982898:ILF982928 IVB982898:IVB982928 JEX982898:JEX982928 JOT982898:JOT982928 JYP982898:JYP982928 KIL982898:KIL982928 KSH982898:KSH982928 LCD982898:LCD982928 LLZ982898:LLZ982928 LVV982898:LVV982928 MFR982898:MFR982928 MPN982898:MPN982928 MZJ982898:MZJ982928 NJF982898:NJF982928 NTB982898:NTB982928 OCX982898:OCX982928 OMT982898:OMT982928 OWP982898:OWP982928 PGL982898:PGL982928 PQH982898:PQH982928 QAD982898:QAD982928 QJZ982898:QJZ982928 QTV982898:QTV982928 RDR982898:RDR982928 RNN982898:RNN982928 RXJ982898:RXJ982928 SHF982898:SHF982928 SRB982898:SRB982928 TAX982898:TAX982928 TKT982898:TKT982928 TUP982898:TUP982928 UEL982898:UEL982928 UOH982898:UOH982928 UYD982898:UYD982928 VHZ982898:VHZ982928 VRV982898:VRV982928 WBR982898:WBR982928 WLN982898:WLN982928 WVJ982898:WVJ982928 J21:J35 F21:F35" xr:uid="{00000000-0002-0000-0000-000003000000}"/>
    <dataValidation type="whole" imeMode="disabled" allowBlank="1" showErrorMessage="1" errorTitle="不正な値です" error="学年を 数値のみで入力してください。_x000a_" sqref="D65394:D65424 IV65394:IV65424 SR65394:SR65424 ACN65394:ACN65424 AMJ65394:AMJ65424 AWF65394:AWF65424 BGB65394:BGB65424 BPX65394:BPX65424 BZT65394:BZT65424 CJP65394:CJP65424 CTL65394:CTL65424 DDH65394:DDH65424 DND65394:DND65424 DWZ65394:DWZ65424 EGV65394:EGV65424 EQR65394:EQR65424 FAN65394:FAN65424 FKJ65394:FKJ65424 FUF65394:FUF65424 GEB65394:GEB65424 GNX65394:GNX65424 GXT65394:GXT65424 HHP65394:HHP65424 HRL65394:HRL65424 IBH65394:IBH65424 ILD65394:ILD65424 IUZ65394:IUZ65424 JEV65394:JEV65424 JOR65394:JOR65424 JYN65394:JYN65424 KIJ65394:KIJ65424 KSF65394:KSF65424 LCB65394:LCB65424 LLX65394:LLX65424 LVT65394:LVT65424 MFP65394:MFP65424 MPL65394:MPL65424 MZH65394:MZH65424 NJD65394:NJD65424 NSZ65394:NSZ65424 OCV65394:OCV65424 OMR65394:OMR65424 OWN65394:OWN65424 PGJ65394:PGJ65424 PQF65394:PQF65424 QAB65394:QAB65424 QJX65394:QJX65424 QTT65394:QTT65424 RDP65394:RDP65424 RNL65394:RNL65424 RXH65394:RXH65424 SHD65394:SHD65424 SQZ65394:SQZ65424 TAV65394:TAV65424 TKR65394:TKR65424 TUN65394:TUN65424 UEJ65394:UEJ65424 UOF65394:UOF65424 UYB65394:UYB65424 VHX65394:VHX65424 VRT65394:VRT65424 WBP65394:WBP65424 WLL65394:WLL65424 WVH65394:WVH65424 D130930:D130960 IV130930:IV130960 SR130930:SR130960 ACN130930:ACN130960 AMJ130930:AMJ130960 AWF130930:AWF130960 BGB130930:BGB130960 BPX130930:BPX130960 BZT130930:BZT130960 CJP130930:CJP130960 CTL130930:CTL130960 DDH130930:DDH130960 DND130930:DND130960 DWZ130930:DWZ130960 EGV130930:EGV130960 EQR130930:EQR130960 FAN130930:FAN130960 FKJ130930:FKJ130960 FUF130930:FUF130960 GEB130930:GEB130960 GNX130930:GNX130960 GXT130930:GXT130960 HHP130930:HHP130960 HRL130930:HRL130960 IBH130930:IBH130960 ILD130930:ILD130960 IUZ130930:IUZ130960 JEV130930:JEV130960 JOR130930:JOR130960 JYN130930:JYN130960 KIJ130930:KIJ130960 KSF130930:KSF130960 LCB130930:LCB130960 LLX130930:LLX130960 LVT130930:LVT130960 MFP130930:MFP130960 MPL130930:MPL130960 MZH130930:MZH130960 NJD130930:NJD130960 NSZ130930:NSZ130960 OCV130930:OCV130960 OMR130930:OMR130960 OWN130930:OWN130960 PGJ130930:PGJ130960 PQF130930:PQF130960 QAB130930:QAB130960 QJX130930:QJX130960 QTT130930:QTT130960 RDP130930:RDP130960 RNL130930:RNL130960 RXH130930:RXH130960 SHD130930:SHD130960 SQZ130930:SQZ130960 TAV130930:TAV130960 TKR130930:TKR130960 TUN130930:TUN130960 UEJ130930:UEJ130960 UOF130930:UOF130960 UYB130930:UYB130960 VHX130930:VHX130960 VRT130930:VRT130960 WBP130930:WBP130960 WLL130930:WLL130960 WVH130930:WVH130960 D196466:D196496 IV196466:IV196496 SR196466:SR196496 ACN196466:ACN196496 AMJ196466:AMJ196496 AWF196466:AWF196496 BGB196466:BGB196496 BPX196466:BPX196496 BZT196466:BZT196496 CJP196466:CJP196496 CTL196466:CTL196496 DDH196466:DDH196496 DND196466:DND196496 DWZ196466:DWZ196496 EGV196466:EGV196496 EQR196466:EQR196496 FAN196466:FAN196496 FKJ196466:FKJ196496 FUF196466:FUF196496 GEB196466:GEB196496 GNX196466:GNX196496 GXT196466:GXT196496 HHP196466:HHP196496 HRL196466:HRL196496 IBH196466:IBH196496 ILD196466:ILD196496 IUZ196466:IUZ196496 JEV196466:JEV196496 JOR196466:JOR196496 JYN196466:JYN196496 KIJ196466:KIJ196496 KSF196466:KSF196496 LCB196466:LCB196496 LLX196466:LLX196496 LVT196466:LVT196496 MFP196466:MFP196496 MPL196466:MPL196496 MZH196466:MZH196496 NJD196466:NJD196496 NSZ196466:NSZ196496 OCV196466:OCV196496 OMR196466:OMR196496 OWN196466:OWN196496 PGJ196466:PGJ196496 PQF196466:PQF196496 QAB196466:QAB196496 QJX196466:QJX196496 QTT196466:QTT196496 RDP196466:RDP196496 RNL196466:RNL196496 RXH196466:RXH196496 SHD196466:SHD196496 SQZ196466:SQZ196496 TAV196466:TAV196496 TKR196466:TKR196496 TUN196466:TUN196496 UEJ196466:UEJ196496 UOF196466:UOF196496 UYB196466:UYB196496 VHX196466:VHX196496 VRT196466:VRT196496 WBP196466:WBP196496 WLL196466:WLL196496 WVH196466:WVH196496 D262002:D262032 IV262002:IV262032 SR262002:SR262032 ACN262002:ACN262032 AMJ262002:AMJ262032 AWF262002:AWF262032 BGB262002:BGB262032 BPX262002:BPX262032 BZT262002:BZT262032 CJP262002:CJP262032 CTL262002:CTL262032 DDH262002:DDH262032 DND262002:DND262032 DWZ262002:DWZ262032 EGV262002:EGV262032 EQR262002:EQR262032 FAN262002:FAN262032 FKJ262002:FKJ262032 FUF262002:FUF262032 GEB262002:GEB262032 GNX262002:GNX262032 GXT262002:GXT262032 HHP262002:HHP262032 HRL262002:HRL262032 IBH262002:IBH262032 ILD262002:ILD262032 IUZ262002:IUZ262032 JEV262002:JEV262032 JOR262002:JOR262032 JYN262002:JYN262032 KIJ262002:KIJ262032 KSF262002:KSF262032 LCB262002:LCB262032 LLX262002:LLX262032 LVT262002:LVT262032 MFP262002:MFP262032 MPL262002:MPL262032 MZH262002:MZH262032 NJD262002:NJD262032 NSZ262002:NSZ262032 OCV262002:OCV262032 OMR262002:OMR262032 OWN262002:OWN262032 PGJ262002:PGJ262032 PQF262002:PQF262032 QAB262002:QAB262032 QJX262002:QJX262032 QTT262002:QTT262032 RDP262002:RDP262032 RNL262002:RNL262032 RXH262002:RXH262032 SHD262002:SHD262032 SQZ262002:SQZ262032 TAV262002:TAV262032 TKR262002:TKR262032 TUN262002:TUN262032 UEJ262002:UEJ262032 UOF262002:UOF262032 UYB262002:UYB262032 VHX262002:VHX262032 VRT262002:VRT262032 WBP262002:WBP262032 WLL262002:WLL262032 WVH262002:WVH262032 D327538:D327568 IV327538:IV327568 SR327538:SR327568 ACN327538:ACN327568 AMJ327538:AMJ327568 AWF327538:AWF327568 BGB327538:BGB327568 BPX327538:BPX327568 BZT327538:BZT327568 CJP327538:CJP327568 CTL327538:CTL327568 DDH327538:DDH327568 DND327538:DND327568 DWZ327538:DWZ327568 EGV327538:EGV327568 EQR327538:EQR327568 FAN327538:FAN327568 FKJ327538:FKJ327568 FUF327538:FUF327568 GEB327538:GEB327568 GNX327538:GNX327568 GXT327538:GXT327568 HHP327538:HHP327568 HRL327538:HRL327568 IBH327538:IBH327568 ILD327538:ILD327568 IUZ327538:IUZ327568 JEV327538:JEV327568 JOR327538:JOR327568 JYN327538:JYN327568 KIJ327538:KIJ327568 KSF327538:KSF327568 LCB327538:LCB327568 LLX327538:LLX327568 LVT327538:LVT327568 MFP327538:MFP327568 MPL327538:MPL327568 MZH327538:MZH327568 NJD327538:NJD327568 NSZ327538:NSZ327568 OCV327538:OCV327568 OMR327538:OMR327568 OWN327538:OWN327568 PGJ327538:PGJ327568 PQF327538:PQF327568 QAB327538:QAB327568 QJX327538:QJX327568 QTT327538:QTT327568 RDP327538:RDP327568 RNL327538:RNL327568 RXH327538:RXH327568 SHD327538:SHD327568 SQZ327538:SQZ327568 TAV327538:TAV327568 TKR327538:TKR327568 TUN327538:TUN327568 UEJ327538:UEJ327568 UOF327538:UOF327568 UYB327538:UYB327568 VHX327538:VHX327568 VRT327538:VRT327568 WBP327538:WBP327568 WLL327538:WLL327568 WVH327538:WVH327568 D393074:D393104 IV393074:IV393104 SR393074:SR393104 ACN393074:ACN393104 AMJ393074:AMJ393104 AWF393074:AWF393104 BGB393074:BGB393104 BPX393074:BPX393104 BZT393074:BZT393104 CJP393074:CJP393104 CTL393074:CTL393104 DDH393074:DDH393104 DND393074:DND393104 DWZ393074:DWZ393104 EGV393074:EGV393104 EQR393074:EQR393104 FAN393074:FAN393104 FKJ393074:FKJ393104 FUF393074:FUF393104 GEB393074:GEB393104 GNX393074:GNX393104 GXT393074:GXT393104 HHP393074:HHP393104 HRL393074:HRL393104 IBH393074:IBH393104 ILD393074:ILD393104 IUZ393074:IUZ393104 JEV393074:JEV393104 JOR393074:JOR393104 JYN393074:JYN393104 KIJ393074:KIJ393104 KSF393074:KSF393104 LCB393074:LCB393104 LLX393074:LLX393104 LVT393074:LVT393104 MFP393074:MFP393104 MPL393074:MPL393104 MZH393074:MZH393104 NJD393074:NJD393104 NSZ393074:NSZ393104 OCV393074:OCV393104 OMR393074:OMR393104 OWN393074:OWN393104 PGJ393074:PGJ393104 PQF393074:PQF393104 QAB393074:QAB393104 QJX393074:QJX393104 QTT393074:QTT393104 RDP393074:RDP393104 RNL393074:RNL393104 RXH393074:RXH393104 SHD393074:SHD393104 SQZ393074:SQZ393104 TAV393074:TAV393104 TKR393074:TKR393104 TUN393074:TUN393104 UEJ393074:UEJ393104 UOF393074:UOF393104 UYB393074:UYB393104 VHX393074:VHX393104 VRT393074:VRT393104 WBP393074:WBP393104 WLL393074:WLL393104 WVH393074:WVH393104 D458610:D458640 IV458610:IV458640 SR458610:SR458640 ACN458610:ACN458640 AMJ458610:AMJ458640 AWF458610:AWF458640 BGB458610:BGB458640 BPX458610:BPX458640 BZT458610:BZT458640 CJP458610:CJP458640 CTL458610:CTL458640 DDH458610:DDH458640 DND458610:DND458640 DWZ458610:DWZ458640 EGV458610:EGV458640 EQR458610:EQR458640 FAN458610:FAN458640 FKJ458610:FKJ458640 FUF458610:FUF458640 GEB458610:GEB458640 GNX458610:GNX458640 GXT458610:GXT458640 HHP458610:HHP458640 HRL458610:HRL458640 IBH458610:IBH458640 ILD458610:ILD458640 IUZ458610:IUZ458640 JEV458610:JEV458640 JOR458610:JOR458640 JYN458610:JYN458640 KIJ458610:KIJ458640 KSF458610:KSF458640 LCB458610:LCB458640 LLX458610:LLX458640 LVT458610:LVT458640 MFP458610:MFP458640 MPL458610:MPL458640 MZH458610:MZH458640 NJD458610:NJD458640 NSZ458610:NSZ458640 OCV458610:OCV458640 OMR458610:OMR458640 OWN458610:OWN458640 PGJ458610:PGJ458640 PQF458610:PQF458640 QAB458610:QAB458640 QJX458610:QJX458640 QTT458610:QTT458640 RDP458610:RDP458640 RNL458610:RNL458640 RXH458610:RXH458640 SHD458610:SHD458640 SQZ458610:SQZ458640 TAV458610:TAV458640 TKR458610:TKR458640 TUN458610:TUN458640 UEJ458610:UEJ458640 UOF458610:UOF458640 UYB458610:UYB458640 VHX458610:VHX458640 VRT458610:VRT458640 WBP458610:WBP458640 WLL458610:WLL458640 WVH458610:WVH458640 D524146:D524176 IV524146:IV524176 SR524146:SR524176 ACN524146:ACN524176 AMJ524146:AMJ524176 AWF524146:AWF524176 BGB524146:BGB524176 BPX524146:BPX524176 BZT524146:BZT524176 CJP524146:CJP524176 CTL524146:CTL524176 DDH524146:DDH524176 DND524146:DND524176 DWZ524146:DWZ524176 EGV524146:EGV524176 EQR524146:EQR524176 FAN524146:FAN524176 FKJ524146:FKJ524176 FUF524146:FUF524176 GEB524146:GEB524176 GNX524146:GNX524176 GXT524146:GXT524176 HHP524146:HHP524176 HRL524146:HRL524176 IBH524146:IBH524176 ILD524146:ILD524176 IUZ524146:IUZ524176 JEV524146:JEV524176 JOR524146:JOR524176 JYN524146:JYN524176 KIJ524146:KIJ524176 KSF524146:KSF524176 LCB524146:LCB524176 LLX524146:LLX524176 LVT524146:LVT524176 MFP524146:MFP524176 MPL524146:MPL524176 MZH524146:MZH524176 NJD524146:NJD524176 NSZ524146:NSZ524176 OCV524146:OCV524176 OMR524146:OMR524176 OWN524146:OWN524176 PGJ524146:PGJ524176 PQF524146:PQF524176 QAB524146:QAB524176 QJX524146:QJX524176 QTT524146:QTT524176 RDP524146:RDP524176 RNL524146:RNL524176 RXH524146:RXH524176 SHD524146:SHD524176 SQZ524146:SQZ524176 TAV524146:TAV524176 TKR524146:TKR524176 TUN524146:TUN524176 UEJ524146:UEJ524176 UOF524146:UOF524176 UYB524146:UYB524176 VHX524146:VHX524176 VRT524146:VRT524176 WBP524146:WBP524176 WLL524146:WLL524176 WVH524146:WVH524176 D589682:D589712 IV589682:IV589712 SR589682:SR589712 ACN589682:ACN589712 AMJ589682:AMJ589712 AWF589682:AWF589712 BGB589682:BGB589712 BPX589682:BPX589712 BZT589682:BZT589712 CJP589682:CJP589712 CTL589682:CTL589712 DDH589682:DDH589712 DND589682:DND589712 DWZ589682:DWZ589712 EGV589682:EGV589712 EQR589682:EQR589712 FAN589682:FAN589712 FKJ589682:FKJ589712 FUF589682:FUF589712 GEB589682:GEB589712 GNX589682:GNX589712 GXT589682:GXT589712 HHP589682:HHP589712 HRL589682:HRL589712 IBH589682:IBH589712 ILD589682:ILD589712 IUZ589682:IUZ589712 JEV589682:JEV589712 JOR589682:JOR589712 JYN589682:JYN589712 KIJ589682:KIJ589712 KSF589682:KSF589712 LCB589682:LCB589712 LLX589682:LLX589712 LVT589682:LVT589712 MFP589682:MFP589712 MPL589682:MPL589712 MZH589682:MZH589712 NJD589682:NJD589712 NSZ589682:NSZ589712 OCV589682:OCV589712 OMR589682:OMR589712 OWN589682:OWN589712 PGJ589682:PGJ589712 PQF589682:PQF589712 QAB589682:QAB589712 QJX589682:QJX589712 QTT589682:QTT589712 RDP589682:RDP589712 RNL589682:RNL589712 RXH589682:RXH589712 SHD589682:SHD589712 SQZ589682:SQZ589712 TAV589682:TAV589712 TKR589682:TKR589712 TUN589682:TUN589712 UEJ589682:UEJ589712 UOF589682:UOF589712 UYB589682:UYB589712 VHX589682:VHX589712 VRT589682:VRT589712 WBP589682:WBP589712 WLL589682:WLL589712 WVH589682:WVH589712 D655218:D655248 IV655218:IV655248 SR655218:SR655248 ACN655218:ACN655248 AMJ655218:AMJ655248 AWF655218:AWF655248 BGB655218:BGB655248 BPX655218:BPX655248 BZT655218:BZT655248 CJP655218:CJP655248 CTL655218:CTL655248 DDH655218:DDH655248 DND655218:DND655248 DWZ655218:DWZ655248 EGV655218:EGV655248 EQR655218:EQR655248 FAN655218:FAN655248 FKJ655218:FKJ655248 FUF655218:FUF655248 GEB655218:GEB655248 GNX655218:GNX655248 GXT655218:GXT655248 HHP655218:HHP655248 HRL655218:HRL655248 IBH655218:IBH655248 ILD655218:ILD655248 IUZ655218:IUZ655248 JEV655218:JEV655248 JOR655218:JOR655248 JYN655218:JYN655248 KIJ655218:KIJ655248 KSF655218:KSF655248 LCB655218:LCB655248 LLX655218:LLX655248 LVT655218:LVT655248 MFP655218:MFP655248 MPL655218:MPL655248 MZH655218:MZH655248 NJD655218:NJD655248 NSZ655218:NSZ655248 OCV655218:OCV655248 OMR655218:OMR655248 OWN655218:OWN655248 PGJ655218:PGJ655248 PQF655218:PQF655248 QAB655218:QAB655248 QJX655218:QJX655248 QTT655218:QTT655248 RDP655218:RDP655248 RNL655218:RNL655248 RXH655218:RXH655248 SHD655218:SHD655248 SQZ655218:SQZ655248 TAV655218:TAV655248 TKR655218:TKR655248 TUN655218:TUN655248 UEJ655218:UEJ655248 UOF655218:UOF655248 UYB655218:UYB655248 VHX655218:VHX655248 VRT655218:VRT655248 WBP655218:WBP655248 WLL655218:WLL655248 WVH655218:WVH655248 D720754:D720784 IV720754:IV720784 SR720754:SR720784 ACN720754:ACN720784 AMJ720754:AMJ720784 AWF720754:AWF720784 BGB720754:BGB720784 BPX720754:BPX720784 BZT720754:BZT720784 CJP720754:CJP720784 CTL720754:CTL720784 DDH720754:DDH720784 DND720754:DND720784 DWZ720754:DWZ720784 EGV720754:EGV720784 EQR720754:EQR720784 FAN720754:FAN720784 FKJ720754:FKJ720784 FUF720754:FUF720784 GEB720754:GEB720784 GNX720754:GNX720784 GXT720754:GXT720784 HHP720754:HHP720784 HRL720754:HRL720784 IBH720754:IBH720784 ILD720754:ILD720784 IUZ720754:IUZ720784 JEV720754:JEV720784 JOR720754:JOR720784 JYN720754:JYN720784 KIJ720754:KIJ720784 KSF720754:KSF720784 LCB720754:LCB720784 LLX720754:LLX720784 LVT720754:LVT720784 MFP720754:MFP720784 MPL720754:MPL720784 MZH720754:MZH720784 NJD720754:NJD720784 NSZ720754:NSZ720784 OCV720754:OCV720784 OMR720754:OMR720784 OWN720754:OWN720784 PGJ720754:PGJ720784 PQF720754:PQF720784 QAB720754:QAB720784 QJX720754:QJX720784 QTT720754:QTT720784 RDP720754:RDP720784 RNL720754:RNL720784 RXH720754:RXH720784 SHD720754:SHD720784 SQZ720754:SQZ720784 TAV720754:TAV720784 TKR720754:TKR720784 TUN720754:TUN720784 UEJ720754:UEJ720784 UOF720754:UOF720784 UYB720754:UYB720784 VHX720754:VHX720784 VRT720754:VRT720784 WBP720754:WBP720784 WLL720754:WLL720784 WVH720754:WVH720784 D786290:D786320 IV786290:IV786320 SR786290:SR786320 ACN786290:ACN786320 AMJ786290:AMJ786320 AWF786290:AWF786320 BGB786290:BGB786320 BPX786290:BPX786320 BZT786290:BZT786320 CJP786290:CJP786320 CTL786290:CTL786320 DDH786290:DDH786320 DND786290:DND786320 DWZ786290:DWZ786320 EGV786290:EGV786320 EQR786290:EQR786320 FAN786290:FAN786320 FKJ786290:FKJ786320 FUF786290:FUF786320 GEB786290:GEB786320 GNX786290:GNX786320 GXT786290:GXT786320 HHP786290:HHP786320 HRL786290:HRL786320 IBH786290:IBH786320 ILD786290:ILD786320 IUZ786290:IUZ786320 JEV786290:JEV786320 JOR786290:JOR786320 JYN786290:JYN786320 KIJ786290:KIJ786320 KSF786290:KSF786320 LCB786290:LCB786320 LLX786290:LLX786320 LVT786290:LVT786320 MFP786290:MFP786320 MPL786290:MPL786320 MZH786290:MZH786320 NJD786290:NJD786320 NSZ786290:NSZ786320 OCV786290:OCV786320 OMR786290:OMR786320 OWN786290:OWN786320 PGJ786290:PGJ786320 PQF786290:PQF786320 QAB786290:QAB786320 QJX786290:QJX786320 QTT786290:QTT786320 RDP786290:RDP786320 RNL786290:RNL786320 RXH786290:RXH786320 SHD786290:SHD786320 SQZ786290:SQZ786320 TAV786290:TAV786320 TKR786290:TKR786320 TUN786290:TUN786320 UEJ786290:UEJ786320 UOF786290:UOF786320 UYB786290:UYB786320 VHX786290:VHX786320 VRT786290:VRT786320 WBP786290:WBP786320 WLL786290:WLL786320 WVH786290:WVH786320 D851826:D851856 IV851826:IV851856 SR851826:SR851856 ACN851826:ACN851856 AMJ851826:AMJ851856 AWF851826:AWF851856 BGB851826:BGB851856 BPX851826:BPX851856 BZT851826:BZT851856 CJP851826:CJP851856 CTL851826:CTL851856 DDH851826:DDH851856 DND851826:DND851856 DWZ851826:DWZ851856 EGV851826:EGV851856 EQR851826:EQR851856 FAN851826:FAN851856 FKJ851826:FKJ851856 FUF851826:FUF851856 GEB851826:GEB851856 GNX851826:GNX851856 GXT851826:GXT851856 HHP851826:HHP851856 HRL851826:HRL851856 IBH851826:IBH851856 ILD851826:ILD851856 IUZ851826:IUZ851856 JEV851826:JEV851856 JOR851826:JOR851856 JYN851826:JYN851856 KIJ851826:KIJ851856 KSF851826:KSF851856 LCB851826:LCB851856 LLX851826:LLX851856 LVT851826:LVT851856 MFP851826:MFP851856 MPL851826:MPL851856 MZH851826:MZH851856 NJD851826:NJD851856 NSZ851826:NSZ851856 OCV851826:OCV851856 OMR851826:OMR851856 OWN851826:OWN851856 PGJ851826:PGJ851856 PQF851826:PQF851856 QAB851826:QAB851856 QJX851826:QJX851856 QTT851826:QTT851856 RDP851826:RDP851856 RNL851826:RNL851856 RXH851826:RXH851856 SHD851826:SHD851856 SQZ851826:SQZ851856 TAV851826:TAV851856 TKR851826:TKR851856 TUN851826:TUN851856 UEJ851826:UEJ851856 UOF851826:UOF851856 UYB851826:UYB851856 VHX851826:VHX851856 VRT851826:VRT851856 WBP851826:WBP851856 WLL851826:WLL851856 WVH851826:WVH851856 D917362:D917392 IV917362:IV917392 SR917362:SR917392 ACN917362:ACN917392 AMJ917362:AMJ917392 AWF917362:AWF917392 BGB917362:BGB917392 BPX917362:BPX917392 BZT917362:BZT917392 CJP917362:CJP917392 CTL917362:CTL917392 DDH917362:DDH917392 DND917362:DND917392 DWZ917362:DWZ917392 EGV917362:EGV917392 EQR917362:EQR917392 FAN917362:FAN917392 FKJ917362:FKJ917392 FUF917362:FUF917392 GEB917362:GEB917392 GNX917362:GNX917392 GXT917362:GXT917392 HHP917362:HHP917392 HRL917362:HRL917392 IBH917362:IBH917392 ILD917362:ILD917392 IUZ917362:IUZ917392 JEV917362:JEV917392 JOR917362:JOR917392 JYN917362:JYN917392 KIJ917362:KIJ917392 KSF917362:KSF917392 LCB917362:LCB917392 LLX917362:LLX917392 LVT917362:LVT917392 MFP917362:MFP917392 MPL917362:MPL917392 MZH917362:MZH917392 NJD917362:NJD917392 NSZ917362:NSZ917392 OCV917362:OCV917392 OMR917362:OMR917392 OWN917362:OWN917392 PGJ917362:PGJ917392 PQF917362:PQF917392 QAB917362:QAB917392 QJX917362:QJX917392 QTT917362:QTT917392 RDP917362:RDP917392 RNL917362:RNL917392 RXH917362:RXH917392 SHD917362:SHD917392 SQZ917362:SQZ917392 TAV917362:TAV917392 TKR917362:TKR917392 TUN917362:TUN917392 UEJ917362:UEJ917392 UOF917362:UOF917392 UYB917362:UYB917392 VHX917362:VHX917392 VRT917362:VRT917392 WBP917362:WBP917392 WLL917362:WLL917392 WVH917362:WVH917392 D982898:D982928 IV982898:IV982928 SR982898:SR982928 ACN982898:ACN982928 AMJ982898:AMJ982928 AWF982898:AWF982928 BGB982898:BGB982928 BPX982898:BPX982928 BZT982898:BZT982928 CJP982898:CJP982928 CTL982898:CTL982928 DDH982898:DDH982928 DND982898:DND982928 DWZ982898:DWZ982928 EGV982898:EGV982928 EQR982898:EQR982928 FAN982898:FAN982928 FKJ982898:FKJ982928 FUF982898:FUF982928 GEB982898:GEB982928 GNX982898:GNX982928 GXT982898:GXT982928 HHP982898:HHP982928 HRL982898:HRL982928 IBH982898:IBH982928 ILD982898:ILD982928 IUZ982898:IUZ982928 JEV982898:JEV982928 JOR982898:JOR982928 JYN982898:JYN982928 KIJ982898:KIJ982928 KSF982898:KSF982928 LCB982898:LCB982928 LLX982898:LLX982928 LVT982898:LVT982928 MFP982898:MFP982928 MPL982898:MPL982928 MZH982898:MZH982928 NJD982898:NJD982928 NSZ982898:NSZ982928 OCV982898:OCV982928 OMR982898:OMR982928 OWN982898:OWN982928 PGJ982898:PGJ982928 PQF982898:PQF982928 QAB982898:QAB982928 QJX982898:QJX982928 QTT982898:QTT982928 RDP982898:RDP982928 RNL982898:RNL982928 RXH982898:RXH982928 SHD982898:SHD982928 SQZ982898:SQZ982928 TAV982898:TAV982928 TKR982898:TKR982928 TUN982898:TUN982928 UEJ982898:UEJ982928 UOF982898:UOF982928 UYB982898:UYB982928 VHX982898:VHX982928 VRT982898:VRT982928 WBP982898:WBP982928 WLL982898:WLL982928 WVH982898:WVH982928" xr:uid="{00000000-0002-0000-0000-000004000000}">
      <formula1>0</formula1>
      <formula2>5</formula2>
    </dataValidation>
    <dataValidation imeMode="disabled" allowBlank="1" showInputMessage="1" showErrorMessage="1" sqref="D21:D35 H21:H35" xr:uid="{00000000-0002-0000-0000-000005000000}"/>
  </dataValidations>
  <printOptions horizontalCentered="1"/>
  <pageMargins left="0.51181102362204722" right="0.39370078740157483" top="0.59055118110236227" bottom="0.39370078740157483" header="0.39370078740157483" footer="0.31496062992125984"/>
  <pageSetup paperSize="9" orientation="portrait" horizontalDpi="4294967294" r:id="rId1"/>
  <headerFooter>
    <oddHeader>&amp;C&amp;14参加者名簿&amp;R当日受付に提出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MEIBO</vt:lpstr>
      <vt:lpstr>MEIBO!Print_Area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OBATA</dc:creator>
  <cp:lastModifiedBy>伴慎一</cp:lastModifiedBy>
  <cp:lastPrinted>2024-04-06T07:21:34Z</cp:lastPrinted>
  <dcterms:created xsi:type="dcterms:W3CDTF">2018-04-14T06:42:18Z</dcterms:created>
  <dcterms:modified xsi:type="dcterms:W3CDTF">2024-04-07T07:11:50Z</dcterms:modified>
</cp:coreProperties>
</file>